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-KurokawaY\Documents\"/>
    </mc:Choice>
  </mc:AlternateContent>
  <xr:revisionPtr revIDLastSave="0" documentId="8_{97372086-4490-44A9-8766-FCF32CB34F54}" xr6:coauthVersionLast="47" xr6:coauthVersionMax="47" xr10:uidLastSave="{00000000-0000-0000-0000-000000000000}"/>
  <bookViews>
    <workbookView xWindow="2230" yWindow="730" windowWidth="15000" windowHeight="10550" xr2:uid="{00000000-000D-0000-FFFF-FFFF00000000}"/>
  </bookViews>
  <sheets>
    <sheet name="調査用紙" sheetId="14" r:id="rId1"/>
    <sheet name="記入例" sheetId="18" r:id="rId2"/>
  </sheets>
  <definedNames>
    <definedName name="_xlnm.Print_Area" localSheetId="0">調査用紙!$A$1:$AF$78</definedName>
  </definedNames>
  <calcPr calcId="191028" calcMode="manual"/>
  <customWorkbookViews>
    <customWorkbookView name="User - 個人用ビュー" guid="{9769ED64-21D2-4FDA-AB26-B186BB964DC8}" mergeInterval="0" personalView="1" maximized="1" xWindow="1" yWindow="1" windowWidth="1280" windowHeight="805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<sst xmlns="http://schemas.openxmlformats.org/spreadsheetml/2006/main" count="318" uniqueCount="140">
  <si>
    <t>大阪府立藤井寺支援学校</t>
    <rPh sb="0" eb="11">
      <t>オオサカフリツフジイデラシエンガッコウ</t>
    </rPh>
    <phoneticPr fontId="2"/>
  </si>
  <si>
    <t>健　康　調　査</t>
    <rPh sb="0" eb="1">
      <t>ケン</t>
    </rPh>
    <rPh sb="2" eb="3">
      <t>ヤスシ</t>
    </rPh>
    <rPh sb="4" eb="5">
      <t>チョウ</t>
    </rPh>
    <rPh sb="6" eb="7">
      <t>サ</t>
    </rPh>
    <phoneticPr fontId="2"/>
  </si>
  <si>
    <t>（</t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</si>
  <si>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</si>
  <si>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</si>
  <si>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）</t>
    <phoneticPr fontId="2"/>
  </si>
  <si>
    <t>※　通学バス内で、医師からの診療情報提供書を携帯しているか</t>
    <rPh sb="2" eb="4">
      <t>ツウガク</t>
    </rPh>
    <rPh sb="6" eb="7">
      <t>ナイ</t>
    </rPh>
    <rPh sb="9" eb="11">
      <t>イシ</t>
    </rPh>
    <rPh sb="14" eb="16">
      <t>シンリョウ</t>
    </rPh>
    <rPh sb="16" eb="18">
      <t>ジョウホウ</t>
    </rPh>
    <rPh sb="18" eb="20">
      <t>テイキョウ</t>
    </rPh>
    <rPh sb="20" eb="21">
      <t>ショ</t>
    </rPh>
    <rPh sb="22" eb="24">
      <t>ケイタイ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</si>
  <si>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</si>
  <si>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</si>
  <si>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</si>
  <si>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</si>
  <si>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</si>
  <si>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</si>
  <si>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生</t>
    <rPh sb="0" eb="1">
      <t>ウ</t>
    </rPh>
    <phoneticPr fontId="2"/>
  </si>
  <si>
    <t>男</t>
    <rPh sb="0" eb="1">
      <t>オトコ</t>
    </rPh>
    <phoneticPr fontId="2"/>
  </si>
  <si>
    <t>平成</t>
    <rPh sb="0" eb="2">
      <t>ヘイセイ</t>
    </rPh>
    <phoneticPr fontId="2"/>
  </si>
  <si>
    <t>小学部</t>
    <rPh sb="0" eb="3">
      <t>ショウガクブ</t>
    </rPh>
    <phoneticPr fontId="2"/>
  </si>
  <si>
    <t>入学</t>
    <rPh sb="0" eb="2">
      <t>ニュウガク</t>
    </rPh>
    <phoneticPr fontId="2"/>
  </si>
  <si>
    <t>している</t>
    <phoneticPr fontId="2"/>
  </si>
  <si>
    <t>児童・生徒名</t>
    <rPh sb="0" eb="2">
      <t>ジドウ</t>
    </rPh>
    <rPh sb="3" eb="5">
      <t>セイト</t>
    </rPh>
    <rPh sb="5" eb="6">
      <t>メイ</t>
    </rPh>
    <phoneticPr fontId="2"/>
  </si>
  <si>
    <t>女</t>
    <rPh sb="0" eb="1">
      <t>オンナ</t>
    </rPh>
    <phoneticPr fontId="2"/>
  </si>
  <si>
    <t>中学部</t>
    <rPh sb="0" eb="3">
      <t>チュウガクブ</t>
    </rPh>
    <phoneticPr fontId="2"/>
  </si>
  <si>
    <t>転入学</t>
    <rPh sb="0" eb="2">
      <t>テンニュウ</t>
    </rPh>
    <phoneticPr fontId="2"/>
  </si>
  <si>
    <t>していない</t>
    <phoneticPr fontId="2"/>
  </si>
  <si>
    <t>高等部</t>
    <rPh sb="0" eb="3">
      <t>コウトウブ</t>
    </rPh>
    <phoneticPr fontId="2"/>
  </si>
  <si>
    <t>入学
転入学
年・月</t>
    <rPh sb="0" eb="2">
      <t>ニュウガク</t>
    </rPh>
    <rPh sb="3" eb="6">
      <t>テンニュウガク</t>
    </rPh>
    <rPh sb="7" eb="8">
      <t>ネン</t>
    </rPh>
    <rPh sb="9" eb="10">
      <t>ツキ</t>
    </rPh>
    <phoneticPr fontId="2"/>
  </si>
  <si>
    <t>保護者名</t>
    <rPh sb="0" eb="3">
      <t>ホゴシャ</t>
    </rPh>
    <rPh sb="3" eb="4">
      <t>メイ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</si>
  <si>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</si>
  <si>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現　住　所</t>
    <rPh sb="0" eb="1">
      <t>ゲン</t>
    </rPh>
    <rPh sb="2" eb="3">
      <t>ジュウ</t>
    </rPh>
    <rPh sb="4" eb="5">
      <t>ショ</t>
    </rPh>
    <phoneticPr fontId="2"/>
  </si>
  <si>
    <t>緊　急　時
連　絡　先</t>
    <rPh sb="2" eb="3">
      <t>キュウ</t>
    </rPh>
    <rPh sb="4" eb="5">
      <t>トキ</t>
    </rPh>
    <rPh sb="6" eb="7">
      <t>レン</t>
    </rPh>
    <rPh sb="8" eb="9">
      <t>ラク</t>
    </rPh>
    <rPh sb="10" eb="11">
      <t>サキ</t>
    </rPh>
    <phoneticPr fontId="2"/>
  </si>
  <si>
    <t>①</t>
    <phoneticPr fontId="2"/>
  </si>
  <si>
    <t>電話の種類</t>
    <rPh sb="0" eb="2">
      <t>デンワ</t>
    </rPh>
    <rPh sb="3" eb="5">
      <t>シュルイ</t>
    </rPh>
    <phoneticPr fontId="2"/>
  </si>
  <si>
    <t>②</t>
    <phoneticPr fontId="2"/>
  </si>
  <si>
    <t>〔</t>
    <phoneticPr fontId="2"/>
  </si>
  <si>
    <t>〕</t>
    <phoneticPr fontId="2"/>
  </si>
  <si>
    <t>【基礎疾患】</t>
    <rPh sb="1" eb="3">
      <t>キソ</t>
    </rPh>
    <rPh sb="3" eb="5">
      <t>シッカン</t>
    </rPh>
    <phoneticPr fontId="2"/>
  </si>
  <si>
    <t>【かかりつけの医療機関】</t>
    <rPh sb="7" eb="9">
      <t>イリョウ</t>
    </rPh>
    <rPh sb="9" eb="11">
      <t>キカン</t>
    </rPh>
    <phoneticPr fontId="2"/>
  </si>
  <si>
    <t>※印の欄に緊急搬送先を記入してください。　※印が足りない場合は追記してください。</t>
    <rPh sb="1" eb="2">
      <t>ジルシ</t>
    </rPh>
    <rPh sb="3" eb="4">
      <t>ラン</t>
    </rPh>
    <rPh sb="5" eb="7">
      <t>キンキュウ</t>
    </rPh>
    <rPh sb="7" eb="10">
      <t>ハンソウサキ</t>
    </rPh>
    <rPh sb="11" eb="13">
      <t>キニュウ</t>
    </rPh>
    <rPh sb="22" eb="23">
      <t>ジルシ</t>
    </rPh>
    <rPh sb="24" eb="25">
      <t>タ</t>
    </rPh>
    <rPh sb="28" eb="30">
      <t>バアイ</t>
    </rPh>
    <rPh sb="31" eb="33">
      <t>ツイキ</t>
    </rPh>
    <phoneticPr fontId="2"/>
  </si>
  <si>
    <t>病院名</t>
    <rPh sb="0" eb="2">
      <t>ビョウイン</t>
    </rPh>
    <rPh sb="2" eb="3">
      <t>メイ</t>
    </rPh>
    <phoneticPr fontId="2"/>
  </si>
  <si>
    <t>受診科名</t>
    <rPh sb="0" eb="2">
      <t>ジュシン</t>
    </rPh>
    <rPh sb="2" eb="3">
      <t>カ</t>
    </rPh>
    <rPh sb="3" eb="4">
      <t>メイ</t>
    </rPh>
    <phoneticPr fontId="2"/>
  </si>
  <si>
    <t>受診内容</t>
    <rPh sb="0" eb="2">
      <t>ジュシン</t>
    </rPh>
    <rPh sb="2" eb="4">
      <t>ナイヨウ</t>
    </rPh>
    <phoneticPr fontId="2"/>
  </si>
  <si>
    <t>所在地</t>
    <rPh sb="0" eb="3">
      <t>ショザイチ</t>
    </rPh>
    <phoneticPr fontId="2"/>
  </si>
  <si>
    <t>主治医名</t>
    <rPh sb="0" eb="3">
      <t>シュジイ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</si>
  <si>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</si>
  <si>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※</t>
    <phoneticPr fontId="2"/>
  </si>
  <si>
    <t>【服薬内容】</t>
    <rPh sb="1" eb="3">
      <t>フクヤク</t>
    </rPh>
    <rPh sb="3" eb="5">
      <t>ナイヨウ</t>
    </rPh>
    <phoneticPr fontId="2"/>
  </si>
  <si>
    <t>現在服薬中の薬</t>
    <rPh sb="0" eb="2">
      <t>ゲンザイ</t>
    </rPh>
    <rPh sb="2" eb="5">
      <t>フクヤクチュウ</t>
    </rPh>
    <rPh sb="6" eb="7">
      <t>クスリ</t>
    </rPh>
    <phoneticPr fontId="2"/>
  </si>
  <si>
    <t>（　</t>
    <phoneticPr fontId="2"/>
  </si>
  <si>
    <t>→</t>
    <phoneticPr fontId="2"/>
  </si>
  <si>
    <t>１日</t>
    <rPh sb="1" eb="2">
      <t>ニチ</t>
    </rPh>
    <phoneticPr fontId="2"/>
  </si>
  <si>
    <t>回</t>
    <rPh sb="0" eb="1">
      <t>カイ</t>
    </rPh>
    <phoneticPr fontId="2"/>
  </si>
  <si>
    <t>・内服薬について、薬名と１回の服用量をできるだけ正確に記入してください。裏面に薬の説明票（薬剤情報提供書）やおくすり手帳のコピーを
　貼り付けていただいてもかまいません。災害時等の服薬情報としても活用しますので、学校で内服しない薬についても記入してください。　</t>
    <rPh sb="1" eb="4">
      <t>ナイフクヤク</t>
    </rPh>
    <rPh sb="9" eb="10">
      <t>クスリ</t>
    </rPh>
    <rPh sb="10" eb="11">
      <t>メイ</t>
    </rPh>
    <rPh sb="13" eb="14">
      <t>カイ</t>
    </rPh>
    <rPh sb="15" eb="17">
      <t>フクヨウ</t>
    </rPh>
    <rPh sb="17" eb="18">
      <t>リョウ</t>
    </rPh>
    <rPh sb="24" eb="26">
      <t>セイカク</t>
    </rPh>
    <rPh sb="27" eb="29">
      <t>キニュウ</t>
    </rPh>
    <rPh sb="36" eb="38">
      <t>リメン</t>
    </rPh>
    <rPh sb="39" eb="40">
      <t>クスリ</t>
    </rPh>
    <rPh sb="41" eb="43">
      <t>セツメイ</t>
    </rPh>
    <rPh sb="43" eb="44">
      <t>ヒョウ</t>
    </rPh>
    <rPh sb="45" eb="47">
      <t>ヤクザイ</t>
    </rPh>
    <rPh sb="47" eb="49">
      <t>ジョウホウ</t>
    </rPh>
    <rPh sb="49" eb="51">
      <t>テイキョウ</t>
    </rPh>
    <rPh sb="51" eb="52">
      <t>ショ</t>
    </rPh>
    <rPh sb="58" eb="60">
      <t>テチョウ</t>
    </rPh>
    <rPh sb="67" eb="68">
      <t>ハ</t>
    </rPh>
    <rPh sb="69" eb="70">
      <t>ツ</t>
    </rPh>
    <rPh sb="85" eb="87">
      <t>サイガイ</t>
    </rPh>
    <rPh sb="87" eb="88">
      <t>ジ</t>
    </rPh>
    <rPh sb="88" eb="89">
      <t>トウ</t>
    </rPh>
    <rPh sb="90" eb="92">
      <t>フクヤク</t>
    </rPh>
    <rPh sb="92" eb="94">
      <t>ジョウホウ</t>
    </rPh>
    <rPh sb="98" eb="100">
      <t>カツヨウ</t>
    </rPh>
    <rPh sb="106" eb="108">
      <t>ガッコウ</t>
    </rPh>
    <rPh sb="109" eb="111">
      <t>ナイフク</t>
    </rPh>
    <rPh sb="114" eb="115">
      <t>クスリ</t>
    </rPh>
    <rPh sb="120" eb="122">
      <t>キニュウ</t>
    </rPh>
    <phoneticPr fontId="2"/>
  </si>
  <si>
    <t>薬の名前</t>
    <rPh sb="0" eb="1">
      <t>クスリ</t>
    </rPh>
    <rPh sb="2" eb="4">
      <t>ナマエ</t>
    </rPh>
    <phoneticPr fontId="2"/>
  </si>
  <si>
    <t>１回量</t>
    <rPh sb="1" eb="2">
      <t>カイ</t>
    </rPh>
    <rPh sb="2" eb="3">
      <t>リョウ</t>
    </rPh>
    <phoneticPr fontId="2"/>
  </si>
  <si>
    <t>用法</t>
    <rPh sb="0" eb="2">
      <t>ヨウホウ</t>
    </rPh>
    <phoneticPr fontId="2"/>
  </si>
  <si>
    <t>無</t>
    <rPh sb="0" eb="1">
      <t>ナ</t>
    </rPh>
    <phoneticPr fontId="2"/>
  </si>
  <si>
    <t xml:space="preserve">  </t>
    <phoneticPr fontId="2"/>
  </si>
  <si>
    <t xml:space="preserve"> </t>
    <phoneticPr fontId="2"/>
  </si>
  <si>
    <t>医療的ケア</t>
    <rPh sb="0" eb="3">
      <t>イリョウテキ</t>
    </rPh>
    <phoneticPr fontId="2"/>
  </si>
  <si>
    <t>有</t>
    <rPh sb="0" eb="1">
      <t>アリ</t>
    </rPh>
    <phoneticPr fontId="2"/>
  </si>
  <si>
    <t>朝</t>
    <rPh sb="0" eb="1">
      <t>アサ</t>
    </rPh>
    <phoneticPr fontId="2"/>
  </si>
  <si>
    <t>〔前〕</t>
    <rPh sb="1" eb="2">
      <t>マエ</t>
    </rPh>
    <phoneticPr fontId="2"/>
  </si>
  <si>
    <t>寝る前</t>
    <rPh sb="0" eb="1">
      <t>ネ</t>
    </rPh>
    <rPh sb="2" eb="3">
      <t>マエ</t>
    </rPh>
    <phoneticPr fontId="2"/>
  </si>
  <si>
    <t>てんかん発作</t>
    <rPh sb="4" eb="6">
      <t>ホッサ</t>
    </rPh>
    <phoneticPr fontId="2"/>
  </si>
  <si>
    <t>昼</t>
    <rPh sb="0" eb="1">
      <t>ヒル</t>
    </rPh>
    <phoneticPr fontId="2"/>
  </si>
  <si>
    <t>〔後〕</t>
    <rPh sb="1" eb="2">
      <t>アト</t>
    </rPh>
    <phoneticPr fontId="2"/>
  </si>
  <si>
    <t>その他</t>
    <rPh sb="2" eb="3">
      <t>タ</t>
    </rPh>
    <phoneticPr fontId="2"/>
  </si>
  <si>
    <t>夕</t>
    <rPh sb="0" eb="1">
      <t>ユウ</t>
    </rPh>
    <phoneticPr fontId="2"/>
  </si>
  <si>
    <t>朝・昼</t>
    <rPh sb="0" eb="1">
      <t>アサ</t>
    </rPh>
    <rPh sb="2" eb="3">
      <t>ヒル</t>
    </rPh>
    <phoneticPr fontId="2"/>
  </si>
  <si>
    <t>朝・夕</t>
    <rPh sb="0" eb="1">
      <t>アサ</t>
    </rPh>
    <rPh sb="2" eb="3">
      <t>ユウ</t>
    </rPh>
    <phoneticPr fontId="2"/>
  </si>
  <si>
    <t>昼・夕</t>
    <rPh sb="0" eb="1">
      <t>ヒル</t>
    </rPh>
    <rPh sb="2" eb="3">
      <t>ユウ</t>
    </rPh>
    <phoneticPr fontId="2"/>
  </si>
  <si>
    <t>朝・昼・夕</t>
    <rPh sb="0" eb="1">
      <t>アサ</t>
    </rPh>
    <rPh sb="2" eb="3">
      <t>ヒル</t>
    </rPh>
    <rPh sb="4" eb="5">
      <t>ユウ</t>
    </rPh>
    <phoneticPr fontId="2"/>
  </si>
  <si>
    <t>その他の薬　（　貼付剤・吸入薬・坐薬・塗り薬など　）</t>
    <rPh sb="2" eb="3">
      <t>タ</t>
    </rPh>
    <rPh sb="4" eb="5">
      <t>クスリ</t>
    </rPh>
    <rPh sb="8" eb="10">
      <t>チョウフ</t>
    </rPh>
    <rPh sb="10" eb="11">
      <t>ザイ</t>
    </rPh>
    <rPh sb="12" eb="15">
      <t>キュウニュウヤク</t>
    </rPh>
    <rPh sb="16" eb="18">
      <t>ザヤク</t>
    </rPh>
    <rPh sb="19" eb="22">
      <t>ヌリグスリ</t>
    </rPh>
    <phoneticPr fontId="2"/>
  </si>
  <si>
    <t>【  体  温  】</t>
    <rPh sb="3" eb="4">
      <t>カラダ</t>
    </rPh>
    <rPh sb="6" eb="7">
      <t>オン</t>
    </rPh>
    <phoneticPr fontId="2"/>
  </si>
  <si>
    <t>平熱</t>
    <rPh sb="0" eb="2">
      <t>ヘイネツ</t>
    </rPh>
    <phoneticPr fontId="2"/>
  </si>
  <si>
    <t>℃</t>
    <phoneticPr fontId="2"/>
  </si>
  <si>
    <t>、</t>
    <phoneticPr fontId="2"/>
  </si>
  <si>
    <t>夏期</t>
    <rPh sb="0" eb="2">
      <t>カキ</t>
    </rPh>
    <phoneticPr fontId="2"/>
  </si>
  <si>
    <t>）　</t>
    <phoneticPr fontId="2"/>
  </si>
  <si>
    <t>冬期</t>
    <rPh sb="0" eb="2">
      <t>トウキ</t>
    </rPh>
    <phoneticPr fontId="2"/>
  </si>
  <si>
    <t>【健康について、医師より注意を受けていることがあれば、記入してください。】</t>
    <rPh sb="1" eb="3">
      <t>ケンコウ</t>
    </rPh>
    <rPh sb="8" eb="10">
      <t>イシ</t>
    </rPh>
    <rPh sb="12" eb="14">
      <t>チュウイ</t>
    </rPh>
    <rPh sb="15" eb="16">
      <t>ウ</t>
    </rPh>
    <rPh sb="27" eb="29">
      <t>キニュウ</t>
    </rPh>
    <phoneticPr fontId="2"/>
  </si>
  <si>
    <t>　</t>
    <phoneticPr fontId="2"/>
  </si>
  <si>
    <t>【緊急時の症状と対応を記入してください。】</t>
    <rPh sb="1" eb="4">
      <t>キンキュウジ</t>
    </rPh>
    <rPh sb="5" eb="7">
      <t>ショウジョウ</t>
    </rPh>
    <rPh sb="8" eb="10">
      <t>タイオウ</t>
    </rPh>
    <rPh sb="11" eb="13">
      <t>キニュウ</t>
    </rPh>
    <phoneticPr fontId="2"/>
  </si>
  <si>
    <t>【薬の説明票 貼付欄】</t>
    <rPh sb="1" eb="2">
      <t>クスリ</t>
    </rPh>
    <rPh sb="3" eb="6">
      <t>セツメイヒョウ</t>
    </rPh>
    <rPh sb="7" eb="9">
      <t>ハリツケ</t>
    </rPh>
    <rPh sb="9" eb="10">
      <t>ラン</t>
    </rPh>
    <phoneticPr fontId="2"/>
  </si>
  <si>
    <t>・</t>
    <phoneticPr fontId="2"/>
  </si>
  <si>
    <t>ふじし　たろう</t>
    <phoneticPr fontId="2"/>
  </si>
  <si>
    <t>○○</t>
    <phoneticPr fontId="2"/>
  </si>
  <si>
    <t>△</t>
    <phoneticPr fontId="2"/>
  </si>
  <si>
    <t>□</t>
    <phoneticPr fontId="2"/>
  </si>
  <si>
    <t>藤支　太郎</t>
    <rPh sb="0" eb="1">
      <t>フジ</t>
    </rPh>
    <rPh sb="1" eb="2">
      <t>シ</t>
    </rPh>
    <rPh sb="3" eb="5">
      <t>タロウ</t>
    </rPh>
    <phoneticPr fontId="2"/>
  </si>
  <si>
    <t>ふじし　いちろう</t>
    <phoneticPr fontId="2"/>
  </si>
  <si>
    <t>藤支　一郎</t>
    <rPh sb="0" eb="1">
      <t>フジ</t>
    </rPh>
    <rPh sb="1" eb="2">
      <t>シ</t>
    </rPh>
    <rPh sb="3" eb="5">
      <t>イチロウ</t>
    </rPh>
    <phoneticPr fontId="2"/>
  </si>
  <si>
    <t>転入学</t>
    <rPh sb="0" eb="3">
      <t>テンニュウガク</t>
    </rPh>
    <phoneticPr fontId="2"/>
  </si>
  <si>
    <t>ふじいでらし かわきた</t>
    <phoneticPr fontId="2"/>
  </si>
  <si>
    <t>藤井寺市川北２－５－２３</t>
    <rPh sb="0" eb="4">
      <t>フジイデラシ</t>
    </rPh>
    <rPh sb="4" eb="6">
      <t>カワキタ</t>
    </rPh>
    <phoneticPr fontId="2"/>
  </si>
  <si>
    <t>０７２－９７３－１３１３</t>
    <phoneticPr fontId="2"/>
  </si>
  <si>
    <t>緊急時連絡先</t>
    <rPh sb="0" eb="3">
      <t>キンキュウジ</t>
    </rPh>
    <rPh sb="3" eb="6">
      <t>レンラクサキ</t>
    </rPh>
    <phoneticPr fontId="2"/>
  </si>
  <si>
    <t>携帯電話</t>
    <rPh sb="0" eb="2">
      <t>ケイタイ</t>
    </rPh>
    <rPh sb="2" eb="4">
      <t>デンワ</t>
    </rPh>
    <phoneticPr fontId="2"/>
  </si>
  <si>
    <t>勤務先電話</t>
    <rPh sb="0" eb="3">
      <t>キンムサキ</t>
    </rPh>
    <rPh sb="3" eb="5">
      <t>デンワ</t>
    </rPh>
    <phoneticPr fontId="2"/>
  </si>
  <si>
    <t>父：一郎</t>
    <rPh sb="0" eb="1">
      <t>チチ</t>
    </rPh>
    <rPh sb="2" eb="4">
      <t>イチロウ</t>
    </rPh>
    <phoneticPr fontId="2"/>
  </si>
  <si>
    <t>母：花子　○○○○会社△△課</t>
    <rPh sb="0" eb="1">
      <t>ハハ</t>
    </rPh>
    <rPh sb="2" eb="4">
      <t>ハナコ</t>
    </rPh>
    <rPh sb="9" eb="11">
      <t>カイシャ</t>
    </rPh>
    <rPh sb="13" eb="14">
      <t>カ</t>
    </rPh>
    <phoneticPr fontId="2"/>
  </si>
  <si>
    <t>０９０－XXXX－XXXX</t>
    <phoneticPr fontId="2"/>
  </si>
  <si>
    <t>０６－XXXX－XXXX</t>
    <phoneticPr fontId="2"/>
  </si>
  <si>
    <t>　○○○○病、脳性まひ</t>
    <rPh sb="5" eb="6">
      <t>ビョウ</t>
    </rPh>
    <rPh sb="7" eb="9">
      <t>ノウセイ</t>
    </rPh>
    <phoneticPr fontId="2"/>
  </si>
  <si>
    <t>○○医療センター</t>
    <rPh sb="2" eb="4">
      <t>イリョウ</t>
    </rPh>
    <phoneticPr fontId="2"/>
  </si>
  <si>
    <t>小児神経科</t>
    <rPh sb="0" eb="5">
      <t>ショウニシンケイカ</t>
    </rPh>
    <phoneticPr fontId="2"/>
  </si>
  <si>
    <t>てんかん</t>
    <phoneticPr fontId="2"/>
  </si>
  <si>
    <t>○○市○○町１－１１</t>
    <rPh sb="2" eb="3">
      <t>シ</t>
    </rPh>
    <rPh sb="5" eb="6">
      <t>マチ</t>
    </rPh>
    <phoneticPr fontId="2"/>
  </si>
  <si>
    <t>○○Dr</t>
    <phoneticPr fontId="2"/>
  </si>
  <si>
    <t>06-XXXX-XXXX</t>
    <phoneticPr fontId="2"/>
  </si>
  <si>
    <t>△△△△病院</t>
    <rPh sb="4" eb="6">
      <t>ビョウイン</t>
    </rPh>
    <phoneticPr fontId="2"/>
  </si>
  <si>
    <t>小児外科</t>
    <rPh sb="0" eb="2">
      <t>ショウニ</t>
    </rPh>
    <rPh sb="2" eb="4">
      <t>ゲカ</t>
    </rPh>
    <phoneticPr fontId="2"/>
  </si>
  <si>
    <t>胃ろう</t>
    <rPh sb="0" eb="1">
      <t>イ</t>
    </rPh>
    <phoneticPr fontId="2"/>
  </si>
  <si>
    <t>△△市△△２２－２</t>
    <rPh sb="2" eb="3">
      <t>シ</t>
    </rPh>
    <phoneticPr fontId="2"/>
  </si>
  <si>
    <t>△△Dr</t>
    <phoneticPr fontId="2"/>
  </si>
  <si>
    <t>072-XXX-XXXX</t>
    <phoneticPr fontId="2"/>
  </si>
  <si>
    <t>□□□□病院</t>
    <rPh sb="4" eb="6">
      <t>ビョウイン</t>
    </rPh>
    <phoneticPr fontId="2"/>
  </si>
  <si>
    <t>耳鼻科</t>
    <rPh sb="0" eb="3">
      <t>ジビカ</t>
    </rPh>
    <phoneticPr fontId="2"/>
  </si>
  <si>
    <t>気管切開</t>
    <rPh sb="0" eb="2">
      <t>キカン</t>
    </rPh>
    <rPh sb="2" eb="4">
      <t>セッカイ</t>
    </rPh>
    <phoneticPr fontId="2"/>
  </si>
  <si>
    <t>□□市□□３－３－３</t>
    <rPh sb="2" eb="3">
      <t>シ</t>
    </rPh>
    <phoneticPr fontId="2"/>
  </si>
  <si>
    <t>□□Dr</t>
    <phoneticPr fontId="2"/>
  </si>
  <si>
    <t>0729-XX-XXXX</t>
    <phoneticPr fontId="2"/>
  </si>
  <si>
    <t>有</t>
    <rPh sb="0" eb="1">
      <t>ア</t>
    </rPh>
    <phoneticPr fontId="2"/>
  </si>
  <si>
    <t>1日</t>
    <rPh sb="1" eb="2">
      <t>ニチ</t>
    </rPh>
    <phoneticPr fontId="2"/>
  </si>
  <si>
    <t>・内服薬について、薬名と１回の服用量をできるだけ正確に記入してください。裏面に薬の説明票（薬剤情報提供書）やおくすり手帳のコピーを
　貼り付けていただいてもかまいません。災害時等の服薬情報としても活用しますので、学校で内服していない薬についても記入してください。　</t>
    <rPh sb="1" eb="4">
      <t>ナイフクヤク</t>
    </rPh>
    <rPh sb="9" eb="10">
      <t>クスリ</t>
    </rPh>
    <rPh sb="10" eb="11">
      <t>メイ</t>
    </rPh>
    <rPh sb="13" eb="14">
      <t>カイ</t>
    </rPh>
    <rPh sb="15" eb="17">
      <t>フクヨウ</t>
    </rPh>
    <rPh sb="17" eb="18">
      <t>リョウ</t>
    </rPh>
    <rPh sb="24" eb="26">
      <t>セイカク</t>
    </rPh>
    <rPh sb="27" eb="29">
      <t>キニュウ</t>
    </rPh>
    <rPh sb="36" eb="38">
      <t>リメン</t>
    </rPh>
    <rPh sb="39" eb="40">
      <t>クスリ</t>
    </rPh>
    <rPh sb="41" eb="43">
      <t>セツメイ</t>
    </rPh>
    <rPh sb="43" eb="44">
      <t>ヒョウ</t>
    </rPh>
    <rPh sb="45" eb="47">
      <t>ヤクザイ</t>
    </rPh>
    <rPh sb="47" eb="49">
      <t>ジョウホウ</t>
    </rPh>
    <rPh sb="49" eb="51">
      <t>テイキョウ</t>
    </rPh>
    <rPh sb="51" eb="52">
      <t>ショ</t>
    </rPh>
    <rPh sb="58" eb="60">
      <t>テチョウ</t>
    </rPh>
    <rPh sb="67" eb="68">
      <t>ハ</t>
    </rPh>
    <rPh sb="69" eb="70">
      <t>ツ</t>
    </rPh>
    <rPh sb="85" eb="87">
      <t>サイガイ</t>
    </rPh>
    <rPh sb="87" eb="88">
      <t>ジ</t>
    </rPh>
    <rPh sb="88" eb="89">
      <t>トウ</t>
    </rPh>
    <rPh sb="90" eb="92">
      <t>フクヤク</t>
    </rPh>
    <rPh sb="92" eb="94">
      <t>ジョウホウ</t>
    </rPh>
    <rPh sb="98" eb="100">
      <t>カツヨウ</t>
    </rPh>
    <rPh sb="106" eb="108">
      <t>ガッコウ</t>
    </rPh>
    <rPh sb="109" eb="111">
      <t>ナイフク</t>
    </rPh>
    <rPh sb="116" eb="117">
      <t>クスリ</t>
    </rPh>
    <rPh sb="122" eb="124">
      <t>キニュウ</t>
    </rPh>
    <phoneticPr fontId="2"/>
  </si>
  <si>
    <t>デパ●ン</t>
    <phoneticPr fontId="2"/>
  </si>
  <si>
    <t>0.●g</t>
    <phoneticPr fontId="2"/>
  </si>
  <si>
    <t>朝 ・ 昼 ・ 夕</t>
    <rPh sb="0" eb="1">
      <t>アサ</t>
    </rPh>
    <rPh sb="4" eb="5">
      <t>ヒル</t>
    </rPh>
    <rPh sb="8" eb="9">
      <t>ユウ</t>
    </rPh>
    <phoneticPr fontId="2"/>
  </si>
  <si>
    <t>〔 前・後 〕</t>
    <rPh sb="2" eb="3">
      <t>マエ</t>
    </rPh>
    <rPh sb="4" eb="5">
      <t>アト</t>
    </rPh>
    <phoneticPr fontId="2"/>
  </si>
  <si>
    <t>寝る前 ・</t>
    <rPh sb="0" eb="1">
      <t>ネ</t>
    </rPh>
    <rPh sb="2" eb="3">
      <t>マエ</t>
    </rPh>
    <phoneticPr fontId="2"/>
  </si>
  <si>
    <t>▲ゼレム</t>
    <phoneticPr fontId="2"/>
  </si>
  <si>
    <t>▲mg</t>
    <phoneticPr fontId="2"/>
  </si>
  <si>
    <t>その他の薬　（　外用薬・吸入薬・坐薬など　）</t>
    <rPh sb="2" eb="3">
      <t>タ</t>
    </rPh>
    <rPh sb="4" eb="5">
      <t>クスリ</t>
    </rPh>
    <rPh sb="8" eb="11">
      <t>ガイヨウヤク</t>
    </rPh>
    <rPh sb="12" eb="15">
      <t>キュウニュウヤク</t>
    </rPh>
    <rPh sb="16" eb="18">
      <t>ザヤク</t>
    </rPh>
    <phoneticPr fontId="2"/>
  </si>
  <si>
    <t>ダイ■ップ　■mg、ツ●ブテ●ールテープ　●mg</t>
    <phoneticPr fontId="2"/>
  </si>
  <si>
    <t>36.8</t>
    <phoneticPr fontId="2"/>
  </si>
  <si>
    <t>37.0</t>
    <phoneticPr fontId="2"/>
  </si>
  <si>
    <t>36.6</t>
    <phoneticPr fontId="2"/>
  </si>
  <si>
    <t>・体温がこもりやすい</t>
    <rPh sb="1" eb="3">
      <t>タイオン</t>
    </rPh>
    <phoneticPr fontId="2"/>
  </si>
  <si>
    <t>・全身がけいれんする発作が５分継続したらダイ■ップ■mg１個を使用し、その後も
　発作が５分継続したら、救急搬送してください。</t>
    <rPh sb="1" eb="3">
      <t>ゼンシン</t>
    </rPh>
    <rPh sb="10" eb="12">
      <t>ホッサ</t>
    </rPh>
    <rPh sb="14" eb="15">
      <t>フン</t>
    </rPh>
    <rPh sb="15" eb="17">
      <t>ケイゾク</t>
    </rPh>
    <rPh sb="29" eb="30">
      <t>コ</t>
    </rPh>
    <rPh sb="31" eb="33">
      <t>シヨウ</t>
    </rPh>
    <rPh sb="37" eb="38">
      <t>ゴ</t>
    </rPh>
    <rPh sb="41" eb="43">
      <t>ホッサ</t>
    </rPh>
    <rPh sb="45" eb="46">
      <t>フン</t>
    </rPh>
    <rPh sb="46" eb="48">
      <t>ケイゾク</t>
    </rPh>
    <rPh sb="52" eb="56">
      <t>キュウキュウハンソウ</t>
    </rPh>
    <phoneticPr fontId="2"/>
  </si>
  <si>
    <t>【薬の説明票　貼付欄】</t>
    <rPh sb="1" eb="2">
      <t>クスリ</t>
    </rPh>
    <rPh sb="3" eb="6">
      <t>セツメイヒョウ</t>
    </rPh>
    <rPh sb="7" eb="9">
      <t>ハリツケ</t>
    </rPh>
    <rPh sb="9" eb="10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</si>
</sst>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0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sz val="14"/>
      <name val="HGS創英角ﾎﾟｯﾌﾟ体"/>
      <family val="3"/>
      <charset val="128"/>
    </font>
    <font>
      <sz val="16"/>
      <name val="HGS創英角ﾎﾟｯﾌﾟ体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20"/>
      <name val="HGS創英角ﾎﾟｯﾌﾟ体"/>
      <family val="3"/>
      <charset val="128"/>
    </font>
    <font>
      <sz val="12"/>
      <name val="HGP創英角ﾎﾟｯﾌﾟ体"/>
      <family val="3"/>
      <charset val="128"/>
    </font>
    <font>
      <sz val="10"/>
      <name val="游ゴシック"/>
      <family val="3"/>
      <charset val="128"/>
    </font>
    <font>
      <sz val="10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74">
    <xf numFmtId="0" fontId="0" fillId="0" borderId="0" xfId="0">
      <alignment vertical="center"/>
    </xf>
    <xf numFmtId="0" fontId="3" fillId="0" borderId="37" xfId="0" applyFont="1" applyBorder="1">
      <alignment vertical="center"/>
    </xf>
    <xf numFmtId="0" fontId="3" fillId="0" borderId="0" xfId="0" applyFont="1">
      <alignment vertical="center"/>
    </xf>
    <xf numFmtId="0" fontId="3" fillId="0" borderId="3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 applyAlignment="1">
      <alignment horizontal="right" vertical="center"/>
    </xf>
    <xf numFmtId="0" fontId="3" fillId="0" borderId="48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45" xfId="0" applyFont="1" applyBorder="1" applyAlignment="1">
      <alignment horizontal="right" vertical="center"/>
    </xf>
    <xf numFmtId="0" fontId="3" fillId="0" borderId="59" xfId="0" applyFont="1" applyBorder="1">
      <alignment vertical="center"/>
    </xf>
    <xf numFmtId="0" fontId="3" fillId="0" borderId="66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36" xfId="0" applyFont="1" applyBorder="1">
      <alignment vertical="center"/>
    </xf>
    <xf numFmtId="0" fontId="3" fillId="0" borderId="18" xfId="0" applyFont="1" applyBorder="1">
      <alignment vertical="center"/>
    </xf>
    <xf numFmtId="0" fontId="17" fillId="0" borderId="0" xfId="0" applyFont="1">
      <alignment vertical="center"/>
    </xf>
    <xf numFmtId="0" fontId="18" fillId="0" borderId="37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7" xfId="0" applyFont="1" applyBorder="1" applyAlignment="1" applyProtection="1">
      <alignment horizontal="left" vertical="center"/>
      <protection locked="0"/>
    </xf>
    <xf numFmtId="0" fontId="18" fillId="0" borderId="11" xfId="0" applyFont="1" applyBorder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18" fillId="0" borderId="43" xfId="0" applyFont="1" applyBorder="1" applyAlignment="1" applyProtection="1">
      <alignment horizontal="center" vertical="center"/>
      <protection locked="0"/>
    </xf>
    <xf numFmtId="0" fontId="18" fillId="0" borderId="44" xfId="0" applyFont="1" applyBorder="1" applyAlignment="1" applyProtection="1">
      <alignment horizontal="center" vertical="center"/>
      <protection locked="0"/>
    </xf>
    <xf numFmtId="0" fontId="18" fillId="0" borderId="45" xfId="0" applyFont="1" applyBorder="1" applyAlignment="1" applyProtection="1">
      <alignment horizontal="center" vertical="center"/>
      <protection locked="0"/>
    </xf>
    <xf numFmtId="0" fontId="18" fillId="0" borderId="59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18" fillId="0" borderId="51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horizontal="center" vertical="center"/>
      <protection locked="0"/>
    </xf>
    <xf numFmtId="0" fontId="18" fillId="0" borderId="49" xfId="0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left" vertical="center"/>
      <protection locked="0"/>
    </xf>
    <xf numFmtId="0" fontId="18" fillId="0" borderId="36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8" fillId="0" borderId="41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18" fillId="0" borderId="30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3" fillId="0" borderId="85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88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8" fillId="0" borderId="60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29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18" fillId="0" borderId="66" xfId="0" applyFont="1" applyBorder="1" applyAlignment="1" applyProtection="1">
      <alignment horizontal="center" vertical="center"/>
      <protection locked="0"/>
    </xf>
    <xf numFmtId="0" fontId="18" fillId="0" borderId="77" xfId="0" applyFont="1" applyBorder="1" applyAlignment="1" applyProtection="1">
      <alignment horizontal="center" vertical="center"/>
      <protection locked="0"/>
    </xf>
    <xf numFmtId="0" fontId="18" fillId="0" borderId="47" xfId="0" applyFont="1" applyBorder="1" applyAlignment="1" applyProtection="1">
      <alignment horizontal="center" vertical="center"/>
      <protection locked="0"/>
    </xf>
    <xf numFmtId="0" fontId="18" fillId="0" borderId="82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8" fillId="0" borderId="31" xfId="0" applyFont="1" applyBorder="1" applyAlignment="1" applyProtection="1">
      <alignment horizontal="center" vertical="center"/>
      <protection locked="0"/>
    </xf>
    <xf numFmtId="0" fontId="18" fillId="0" borderId="67" xfId="0" applyFont="1" applyBorder="1" applyAlignment="1" applyProtection="1">
      <alignment horizontal="center" vertical="center"/>
      <protection locked="0"/>
    </xf>
    <xf numFmtId="0" fontId="18" fillId="0" borderId="68" xfId="0" applyFont="1" applyBorder="1" applyAlignment="1" applyProtection="1">
      <alignment horizontal="center" vertical="center"/>
      <protection locked="0"/>
    </xf>
    <xf numFmtId="0" fontId="18" fillId="0" borderId="62" xfId="0" applyFont="1" applyBorder="1" applyAlignment="1" applyProtection="1">
      <alignment horizontal="center" vertical="center"/>
      <protection locked="0"/>
    </xf>
    <xf numFmtId="0" fontId="18" fillId="0" borderId="61" xfId="0" applyFont="1" applyBorder="1" applyAlignment="1" applyProtection="1">
      <alignment horizontal="center" vertical="center"/>
      <protection locked="0"/>
    </xf>
    <xf numFmtId="0" fontId="18" fillId="0" borderId="53" xfId="0" applyFont="1" applyBorder="1" applyAlignment="1" applyProtection="1">
      <alignment horizontal="center" vertical="center"/>
      <protection locked="0"/>
    </xf>
    <xf numFmtId="0" fontId="18" fillId="0" borderId="54" xfId="0" applyFont="1" applyBorder="1" applyAlignment="1" applyProtection="1">
      <alignment horizontal="center" vertical="center"/>
      <protection locked="0"/>
    </xf>
    <xf numFmtId="0" fontId="18" fillId="0" borderId="64" xfId="0" applyFont="1" applyBorder="1" applyAlignment="1" applyProtection="1">
      <alignment horizontal="center" vertical="center"/>
      <protection locked="0"/>
    </xf>
    <xf numFmtId="0" fontId="18" fillId="0" borderId="63" xfId="0" applyFont="1" applyBorder="1" applyAlignment="1" applyProtection="1">
      <alignment horizontal="center" vertical="center"/>
      <protection locked="0"/>
    </xf>
    <xf numFmtId="0" fontId="18" fillId="0" borderId="62" xfId="0" applyFont="1" applyBorder="1" applyAlignment="1" applyProtection="1">
      <alignment horizontal="center"/>
      <protection locked="0"/>
    </xf>
    <xf numFmtId="0" fontId="18" fillId="0" borderId="31" xfId="0" applyFont="1" applyBorder="1" applyAlignment="1" applyProtection="1">
      <alignment horizontal="center"/>
      <protection locked="0"/>
    </xf>
    <xf numFmtId="0" fontId="18" fillId="0" borderId="53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64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 vertical="center" wrapText="1"/>
    </xf>
    <xf numFmtId="0" fontId="18" fillId="0" borderId="84" xfId="0" applyFont="1" applyBorder="1" applyAlignment="1" applyProtection="1">
      <alignment horizontal="left" vertical="center"/>
      <protection locked="0"/>
    </xf>
    <xf numFmtId="0" fontId="18" fillId="0" borderId="67" xfId="0" applyFont="1" applyBorder="1" applyAlignment="1" applyProtection="1">
      <alignment horizontal="left" vertical="center"/>
      <protection locked="0"/>
    </xf>
    <xf numFmtId="0" fontId="18" fillId="0" borderId="68" xfId="0" applyFont="1" applyBorder="1" applyAlignment="1" applyProtection="1">
      <alignment horizontal="left" vertical="center"/>
      <protection locked="0"/>
    </xf>
    <xf numFmtId="0" fontId="3" fillId="0" borderId="7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5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42" xfId="0" applyFont="1" applyBorder="1" applyAlignment="1" applyProtection="1">
      <alignment horizontal="center" vertical="center"/>
      <protection locked="0"/>
    </xf>
    <xf numFmtId="0" fontId="18" fillId="0" borderId="50" xfId="0" applyFont="1" applyBorder="1" applyAlignment="1" applyProtection="1">
      <alignment horizontal="center" vertical="center"/>
      <protection locked="0"/>
    </xf>
    <xf numFmtId="0" fontId="18" fillId="0" borderId="52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18" fillId="0" borderId="74" xfId="0" applyFont="1" applyBorder="1" applyAlignment="1" applyProtection="1">
      <alignment horizontal="center" vertical="center"/>
      <protection locked="0"/>
    </xf>
    <xf numFmtId="0" fontId="18" fillId="0" borderId="75" xfId="0" applyFont="1" applyBorder="1" applyAlignment="1" applyProtection="1">
      <alignment horizontal="center" vertical="center"/>
      <protection locked="0"/>
    </xf>
    <xf numFmtId="0" fontId="9" fillId="0" borderId="84" xfId="0" applyFont="1" applyBorder="1" applyAlignment="1">
      <alignment horizontal="left" vertical="top" wrapText="1"/>
    </xf>
    <xf numFmtId="0" fontId="9" fillId="0" borderId="67" xfId="0" applyFont="1" applyBorder="1" applyAlignment="1">
      <alignment horizontal="left" vertical="top"/>
    </xf>
    <xf numFmtId="0" fontId="9" fillId="0" borderId="68" xfId="0" applyFont="1" applyBorder="1" applyAlignment="1">
      <alignment horizontal="left" vertical="top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65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49" fontId="9" fillId="0" borderId="3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/>
    </xf>
    <xf numFmtId="0" fontId="7" fillId="0" borderId="5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1" fillId="0" borderId="68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22</xdr:col>
      <xdr:colOff>158750</xdr:colOff>
      <xdr:row>1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D15804-5829-2680-918A-8E362B0A9CB7}"/>
            </a:ext>
          </a:extLst>
        </xdr:cNvPr>
        <xdr:cNvSpPr txBox="1"/>
      </xdr:nvSpPr>
      <xdr:spPr>
        <a:xfrm>
          <a:off x="0" y="0"/>
          <a:ext cx="4349750" cy="2286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黄色の欄は必ず入力または選択してください（これは印刷されません）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88900</xdr:colOff>
      <xdr:row>5</xdr:row>
      <xdr:rowOff>12700</xdr:rowOff>
    </xdr:from>
    <xdr:to>
      <xdr:col>16</xdr:col>
      <xdr:colOff>95250</xdr:colOff>
      <xdr:row>5</xdr:row>
      <xdr:rowOff>209550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946400" y="1149350"/>
          <a:ext cx="196850" cy="19685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19050</xdr:colOff>
      <xdr:row>3</xdr:row>
      <xdr:rowOff>19050</xdr:rowOff>
    </xdr:from>
    <xdr:to>
      <xdr:col>30</xdr:col>
      <xdr:colOff>177800</xdr:colOff>
      <xdr:row>3</xdr:row>
      <xdr:rowOff>203200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62550" y="711200"/>
          <a:ext cx="730250" cy="18415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19050</xdr:colOff>
      <xdr:row>4</xdr:row>
      <xdr:rowOff>57150</xdr:rowOff>
    </xdr:from>
    <xdr:to>
      <xdr:col>21</xdr:col>
      <xdr:colOff>169769</xdr:colOff>
      <xdr:row>5</xdr:row>
      <xdr:rowOff>19050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29050" y="971550"/>
          <a:ext cx="341219" cy="18415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50800</xdr:colOff>
      <xdr:row>8</xdr:row>
      <xdr:rowOff>25990</xdr:rowOff>
    </xdr:from>
    <xdr:to>
      <xdr:col>28</xdr:col>
      <xdr:colOff>146050</xdr:colOff>
      <xdr:row>8</xdr:row>
      <xdr:rowOff>203199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003800" y="1829390"/>
          <a:ext cx="476250" cy="177209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177800</xdr:colOff>
      <xdr:row>23</xdr:row>
      <xdr:rowOff>12700</xdr:rowOff>
    </xdr:from>
    <xdr:to>
      <xdr:col>17</xdr:col>
      <xdr:colOff>0</xdr:colOff>
      <xdr:row>23</xdr:row>
      <xdr:rowOff>215900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035300" y="6070600"/>
          <a:ext cx="203200" cy="20320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25400</xdr:colOff>
      <xdr:row>26</xdr:row>
      <xdr:rowOff>19050</xdr:rowOff>
    </xdr:from>
    <xdr:to>
      <xdr:col>10</xdr:col>
      <xdr:colOff>19050</xdr:colOff>
      <xdr:row>26</xdr:row>
      <xdr:rowOff>203200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739900" y="6851650"/>
          <a:ext cx="184150" cy="18415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171450</xdr:colOff>
      <xdr:row>26</xdr:row>
      <xdr:rowOff>19050</xdr:rowOff>
    </xdr:from>
    <xdr:to>
      <xdr:col>12</xdr:col>
      <xdr:colOff>165100</xdr:colOff>
      <xdr:row>26</xdr:row>
      <xdr:rowOff>203200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266950" y="6851650"/>
          <a:ext cx="184150" cy="18415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101600</xdr:colOff>
      <xdr:row>26</xdr:row>
      <xdr:rowOff>19050</xdr:rowOff>
    </xdr:from>
    <xdr:to>
      <xdr:col>15</xdr:col>
      <xdr:colOff>95250</xdr:colOff>
      <xdr:row>26</xdr:row>
      <xdr:rowOff>203200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768600" y="6851650"/>
          <a:ext cx="184150" cy="18415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</xdr:colOff>
      <xdr:row>29</xdr:row>
      <xdr:rowOff>19050</xdr:rowOff>
    </xdr:from>
    <xdr:to>
      <xdr:col>11</xdr:col>
      <xdr:colOff>76200</xdr:colOff>
      <xdr:row>29</xdr:row>
      <xdr:rowOff>203200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733550" y="7518400"/>
          <a:ext cx="438150" cy="18415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25400</xdr:colOff>
      <xdr:row>8</xdr:row>
      <xdr:rowOff>215900</xdr:rowOff>
    </xdr:from>
    <xdr:to>
      <xdr:col>19</xdr:col>
      <xdr:colOff>176119</xdr:colOff>
      <xdr:row>9</xdr:row>
      <xdr:rowOff>177800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454400" y="1987550"/>
          <a:ext cx="341219" cy="18415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114300</xdr:colOff>
      <xdr:row>7</xdr:row>
      <xdr:rowOff>57150</xdr:rowOff>
    </xdr:from>
    <xdr:to>
      <xdr:col>31</xdr:col>
      <xdr:colOff>74519</xdr:colOff>
      <xdr:row>8</xdr:row>
      <xdr:rowOff>19050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638800" y="1638300"/>
          <a:ext cx="341219" cy="18415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38100</xdr:colOff>
      <xdr:row>41</xdr:row>
      <xdr:rowOff>12700</xdr:rowOff>
    </xdr:from>
    <xdr:to>
      <xdr:col>25</xdr:col>
      <xdr:colOff>158750</xdr:colOff>
      <xdr:row>41</xdr:row>
      <xdr:rowOff>215900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038600" y="11004550"/>
          <a:ext cx="882650" cy="20320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M151"/>
  <sheetViews>
    <sheetView tabSelected="1" showWhiteSpace="0" view="pageBreakPreview" zoomScale="85" zoomScaleNormal="100" zoomScaleSheetLayoutView="85" workbookViewId="0">
      <selection activeCell="AI7" sqref="AI7"/>
    </sheetView>
  </sheetViews>
  <sheetFormatPr defaultColWidth="8.7265625" defaultRowHeight="12" x14ac:dyDescent="0.2"/>
  <cols>
    <col min="1" max="32" width="2.7265625" style="2" customWidth="1"/>
    <col min="33" max="16384" width="8.7265625" style="2"/>
  </cols>
  <sheetData>
    <row r="1" spans="1:37" ht="12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</row>
    <row r="2" spans="1:37" s="4" customFormat="1" ht="30" customHeight="1" x14ac:dyDescent="0.2">
      <c r="G2" s="4" t="s">
        <v>1</v>
      </c>
      <c r="Q2" s="4" t="s">
        <v>2</v>
      </c>
      <c r="R2" s="70" t="s">
        <v>3</v>
      </c>
      <c r="S2" s="70"/>
      <c r="T2" s="70"/>
      <c r="U2" s="71"/>
      <c r="V2" s="71"/>
      <c r="W2" s="71"/>
      <c r="X2" s="70" t="s">
        <v>4</v>
      </c>
      <c r="Y2" s="70"/>
      <c r="Z2" s="70"/>
      <c r="AA2" s="4" t="s">
        <v>5</v>
      </c>
    </row>
    <row r="3" spans="1:37" s="4" customFormat="1" ht="7" customHeight="1" thickBot="1" x14ac:dyDescent="0.25">
      <c r="R3" s="16"/>
      <c r="S3" s="16"/>
      <c r="T3" s="16"/>
      <c r="U3" s="16"/>
      <c r="V3" s="16"/>
      <c r="W3" s="16"/>
      <c r="X3" s="16"/>
      <c r="Y3" s="16"/>
      <c r="Z3" s="16"/>
    </row>
    <row r="4" spans="1:37" ht="20.149999999999999" customHeight="1" thickBot="1" x14ac:dyDescent="0.25">
      <c r="A4" s="39" t="s">
        <v>6</v>
      </c>
      <c r="B4" s="40"/>
      <c r="C4" s="40"/>
      <c r="D4" s="40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1"/>
      <c r="V4" s="1" t="s">
        <v>2</v>
      </c>
      <c r="W4" s="20"/>
      <c r="X4" s="20"/>
      <c r="Y4" s="20"/>
      <c r="Z4" s="20"/>
      <c r="AA4" s="20"/>
      <c r="AB4" s="20"/>
      <c r="AC4" s="20"/>
      <c r="AD4" s="20"/>
      <c r="AE4" s="20"/>
      <c r="AF4" s="17" t="s">
        <v>5</v>
      </c>
    </row>
    <row r="5" spans="1:37" ht="17.5" customHeight="1" thickTop="1" x14ac:dyDescent="0.2">
      <c r="A5" s="85" t="s">
        <v>7</v>
      </c>
      <c r="B5" s="86"/>
      <c r="C5" s="86"/>
      <c r="D5" s="87"/>
      <c r="E5" s="32"/>
      <c r="F5" s="32"/>
      <c r="G5" s="32"/>
      <c r="H5" s="32"/>
      <c r="I5" s="32"/>
      <c r="J5" s="32"/>
      <c r="K5" s="32"/>
      <c r="L5" s="32"/>
      <c r="M5" s="32"/>
      <c r="N5" s="32"/>
      <c r="O5" s="91"/>
      <c r="P5" s="94" t="s">
        <v>8</v>
      </c>
      <c r="Q5" s="95"/>
      <c r="R5" s="104" t="s">
        <v>9</v>
      </c>
      <c r="S5" s="28"/>
      <c r="T5" s="105"/>
      <c r="U5" s="118"/>
      <c r="V5" s="119"/>
      <c r="W5" s="27"/>
      <c r="X5" s="27"/>
      <c r="Y5" s="28" t="s">
        <v>10</v>
      </c>
      <c r="Z5" s="27"/>
      <c r="AA5" s="27"/>
      <c r="AB5" s="28" t="s">
        <v>11</v>
      </c>
      <c r="AC5" s="27"/>
      <c r="AD5" s="27"/>
      <c r="AE5" s="28" t="s">
        <v>12</v>
      </c>
      <c r="AF5" s="95" t="s">
        <v>13</v>
      </c>
      <c r="AG5" s="2" t="s">
        <v>14</v>
      </c>
      <c r="AH5" s="2" t="s">
        <v>15</v>
      </c>
      <c r="AI5" s="2" t="s">
        <v>16</v>
      </c>
      <c r="AJ5" s="2" t="s">
        <v>17</v>
      </c>
      <c r="AK5" s="2" t="s">
        <v>18</v>
      </c>
    </row>
    <row r="6" spans="1:37" ht="17.5" customHeight="1" x14ac:dyDescent="0.2">
      <c r="A6" s="79" t="s">
        <v>19</v>
      </c>
      <c r="B6" s="80"/>
      <c r="C6" s="80"/>
      <c r="D6" s="81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  <c r="P6" s="114"/>
      <c r="Q6" s="115"/>
      <c r="R6" s="76"/>
      <c r="S6" s="77"/>
      <c r="T6" s="106"/>
      <c r="U6" s="120"/>
      <c r="V6" s="121"/>
      <c r="W6" s="92"/>
      <c r="X6" s="92"/>
      <c r="Y6" s="77"/>
      <c r="Z6" s="92"/>
      <c r="AA6" s="92"/>
      <c r="AB6" s="77"/>
      <c r="AC6" s="92"/>
      <c r="AD6" s="92"/>
      <c r="AE6" s="77"/>
      <c r="AF6" s="97"/>
      <c r="AG6" s="2" t="s">
        <v>20</v>
      </c>
      <c r="AH6" s="2" t="s">
        <v>3</v>
      </c>
      <c r="AI6" s="2" t="s">
        <v>21</v>
      </c>
      <c r="AJ6" s="2" t="s">
        <v>22</v>
      </c>
      <c r="AK6" s="2" t="s">
        <v>23</v>
      </c>
    </row>
    <row r="7" spans="1:37" ht="17.5" customHeight="1" thickBot="1" x14ac:dyDescent="0.25">
      <c r="A7" s="82"/>
      <c r="B7" s="83"/>
      <c r="C7" s="83"/>
      <c r="D7" s="84"/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  <c r="P7" s="116"/>
      <c r="Q7" s="117"/>
      <c r="R7" s="107"/>
      <c r="S7" s="96"/>
      <c r="T7" s="108"/>
      <c r="U7" s="122"/>
      <c r="V7" s="123"/>
      <c r="W7" s="34"/>
      <c r="X7" s="34"/>
      <c r="Y7" s="96"/>
      <c r="Z7" s="34"/>
      <c r="AA7" s="34"/>
      <c r="AB7" s="96"/>
      <c r="AC7" s="34"/>
      <c r="AD7" s="34"/>
      <c r="AE7" s="96"/>
      <c r="AF7" s="98"/>
      <c r="AI7" s="2" t="s">
        <v>24</v>
      </c>
    </row>
    <row r="8" spans="1:37" ht="17.5" customHeight="1" thickTop="1" x14ac:dyDescent="0.2">
      <c r="A8" s="88" t="s">
        <v>7</v>
      </c>
      <c r="B8" s="89"/>
      <c r="C8" s="89"/>
      <c r="D8" s="90"/>
      <c r="E8" s="32"/>
      <c r="F8" s="32"/>
      <c r="G8" s="32"/>
      <c r="H8" s="32"/>
      <c r="I8" s="32"/>
      <c r="J8" s="32"/>
      <c r="K8" s="32"/>
      <c r="L8" s="32"/>
      <c r="M8" s="32"/>
      <c r="N8" s="32"/>
      <c r="O8" s="124"/>
      <c r="P8" s="147" t="s">
        <v>25</v>
      </c>
      <c r="Q8" s="28"/>
      <c r="R8" s="105"/>
      <c r="S8" s="118"/>
      <c r="T8" s="119"/>
      <c r="U8" s="27"/>
      <c r="V8" s="27"/>
      <c r="W8" s="28" t="s">
        <v>10</v>
      </c>
      <c r="X8" s="27"/>
      <c r="Y8" s="27"/>
      <c r="Z8" s="101" t="s">
        <v>11</v>
      </c>
      <c r="AA8" s="135"/>
      <c r="AB8" s="27"/>
      <c r="AC8" s="136"/>
      <c r="AD8" s="141"/>
      <c r="AE8" s="119"/>
      <c r="AF8" s="142"/>
    </row>
    <row r="9" spans="1:37" ht="17.5" customHeight="1" x14ac:dyDescent="0.2">
      <c r="A9" s="76" t="s">
        <v>26</v>
      </c>
      <c r="B9" s="77"/>
      <c r="C9" s="77"/>
      <c r="D9" s="78"/>
      <c r="E9" s="125"/>
      <c r="F9" s="126"/>
      <c r="G9" s="126"/>
      <c r="H9" s="126"/>
      <c r="I9" s="126"/>
      <c r="J9" s="126"/>
      <c r="K9" s="126"/>
      <c r="L9" s="126"/>
      <c r="M9" s="126"/>
      <c r="N9" s="126"/>
      <c r="O9" s="127"/>
      <c r="P9" s="76"/>
      <c r="Q9" s="77"/>
      <c r="R9" s="106"/>
      <c r="S9" s="120"/>
      <c r="T9" s="121"/>
      <c r="U9" s="92"/>
      <c r="V9" s="92"/>
      <c r="W9" s="77"/>
      <c r="X9" s="92"/>
      <c r="Y9" s="92"/>
      <c r="Z9" s="102"/>
      <c r="AA9" s="137"/>
      <c r="AB9" s="92"/>
      <c r="AC9" s="138"/>
      <c r="AD9" s="143"/>
      <c r="AE9" s="121"/>
      <c r="AF9" s="144"/>
    </row>
    <row r="10" spans="1:37" ht="17.5" customHeight="1" thickBot="1" x14ac:dyDescent="0.25">
      <c r="A10" s="82"/>
      <c r="B10" s="83"/>
      <c r="C10" s="83"/>
      <c r="D10" s="84"/>
      <c r="E10" s="128"/>
      <c r="F10" s="34"/>
      <c r="G10" s="34"/>
      <c r="H10" s="34"/>
      <c r="I10" s="34"/>
      <c r="J10" s="34"/>
      <c r="K10" s="34"/>
      <c r="L10" s="34"/>
      <c r="M10" s="34"/>
      <c r="N10" s="34"/>
      <c r="O10" s="100"/>
      <c r="P10" s="107"/>
      <c r="Q10" s="96"/>
      <c r="R10" s="108"/>
      <c r="S10" s="122"/>
      <c r="T10" s="123"/>
      <c r="U10" s="34"/>
      <c r="V10" s="34"/>
      <c r="W10" s="96"/>
      <c r="X10" s="34"/>
      <c r="Y10" s="34"/>
      <c r="Z10" s="103"/>
      <c r="AA10" s="139"/>
      <c r="AB10" s="34"/>
      <c r="AC10" s="140"/>
      <c r="AD10" s="145"/>
      <c r="AE10" s="123"/>
      <c r="AF10" s="146"/>
    </row>
    <row r="11" spans="1:37" ht="17.5" customHeight="1" thickTop="1" x14ac:dyDescent="0.2">
      <c r="A11" s="88" t="s">
        <v>7</v>
      </c>
      <c r="B11" s="89"/>
      <c r="C11" s="89"/>
      <c r="D11" s="90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32"/>
      <c r="U11" s="129" t="s">
        <v>27</v>
      </c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1"/>
    </row>
    <row r="12" spans="1:37" ht="30" customHeight="1" thickBot="1" x14ac:dyDescent="0.25">
      <c r="A12" s="82" t="s">
        <v>28</v>
      </c>
      <c r="B12" s="83"/>
      <c r="C12" s="83"/>
      <c r="D12" s="84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4"/>
      <c r="U12" s="99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100"/>
    </row>
    <row r="13" spans="1:37" ht="17.5" customHeight="1" thickTop="1" x14ac:dyDescent="0.2">
      <c r="A13" s="73" t="s">
        <v>29</v>
      </c>
      <c r="B13" s="74"/>
      <c r="C13" s="74"/>
      <c r="D13" s="75"/>
      <c r="E13" s="28" t="s">
        <v>30</v>
      </c>
      <c r="F13" s="53" t="s">
        <v>31</v>
      </c>
      <c r="G13" s="54"/>
      <c r="H13" s="54"/>
      <c r="I13" s="54"/>
      <c r="J13" s="13" t="s">
        <v>2</v>
      </c>
      <c r="K13" s="32"/>
      <c r="L13" s="32"/>
      <c r="M13" s="32"/>
      <c r="N13" s="32"/>
      <c r="O13" s="32"/>
      <c r="P13" s="32"/>
      <c r="Q13" s="32"/>
      <c r="R13" s="10" t="s">
        <v>5</v>
      </c>
      <c r="S13" s="109" t="s">
        <v>32</v>
      </c>
      <c r="T13" s="54" t="s">
        <v>31</v>
      </c>
      <c r="U13" s="54"/>
      <c r="V13" s="54"/>
      <c r="W13" s="54"/>
      <c r="X13" s="13" t="s">
        <v>2</v>
      </c>
      <c r="Y13" s="32"/>
      <c r="Z13" s="32"/>
      <c r="AA13" s="32"/>
      <c r="AB13" s="32"/>
      <c r="AC13" s="32"/>
      <c r="AD13" s="32"/>
      <c r="AE13" s="32"/>
      <c r="AF13" s="14" t="s">
        <v>5</v>
      </c>
    </row>
    <row r="14" spans="1:37" ht="17.5" customHeight="1" x14ac:dyDescent="0.2">
      <c r="A14" s="76"/>
      <c r="B14" s="77"/>
      <c r="C14" s="77"/>
      <c r="D14" s="78"/>
      <c r="E14" s="77"/>
      <c r="F14" s="8" t="s">
        <v>33</v>
      </c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7" t="s">
        <v>34</v>
      </c>
      <c r="S14" s="110"/>
      <c r="T14" s="2" t="s">
        <v>33</v>
      </c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15" t="s">
        <v>34</v>
      </c>
    </row>
    <row r="15" spans="1:37" ht="17.5" customHeight="1" thickBot="1" x14ac:dyDescent="0.25">
      <c r="A15" s="76"/>
      <c r="B15" s="77"/>
      <c r="C15" s="77"/>
      <c r="D15" s="78"/>
      <c r="E15" s="77"/>
      <c r="F15" s="33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5"/>
      <c r="S15" s="110"/>
      <c r="T15" s="33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5"/>
    </row>
    <row r="16" spans="1:37" ht="20.149999999999999" customHeight="1" thickBot="1" x14ac:dyDescent="0.25">
      <c r="A16" s="111" t="s">
        <v>35</v>
      </c>
      <c r="B16" s="112"/>
      <c r="C16" s="112"/>
      <c r="D16" s="113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50"/>
    </row>
    <row r="17" spans="1:39" ht="17.5" customHeight="1" x14ac:dyDescent="0.2">
      <c r="A17" s="36" t="s">
        <v>36</v>
      </c>
      <c r="B17" s="37"/>
      <c r="C17" s="37"/>
      <c r="D17" s="37"/>
      <c r="E17" s="37"/>
      <c r="F17" s="37"/>
      <c r="G17" s="37"/>
      <c r="H17" s="37"/>
      <c r="I17" s="51" t="s">
        <v>37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2"/>
    </row>
    <row r="18" spans="1:39" ht="17.5" customHeight="1" x14ac:dyDescent="0.2">
      <c r="A18" s="59" t="s">
        <v>38</v>
      </c>
      <c r="B18" s="56"/>
      <c r="C18" s="56"/>
      <c r="D18" s="56"/>
      <c r="E18" s="56"/>
      <c r="F18" s="56"/>
      <c r="G18" s="60"/>
      <c r="H18" s="55" t="s">
        <v>39</v>
      </c>
      <c r="I18" s="56"/>
      <c r="J18" s="56"/>
      <c r="K18" s="60"/>
      <c r="L18" s="55" t="s">
        <v>40</v>
      </c>
      <c r="M18" s="56"/>
      <c r="N18" s="56"/>
      <c r="O18" s="56"/>
      <c r="P18" s="60"/>
      <c r="Q18" s="55" t="s">
        <v>41</v>
      </c>
      <c r="R18" s="56"/>
      <c r="S18" s="56"/>
      <c r="T18" s="56"/>
      <c r="U18" s="56"/>
      <c r="V18" s="56"/>
      <c r="W18" s="60"/>
      <c r="X18" s="55" t="s">
        <v>42</v>
      </c>
      <c r="Y18" s="56"/>
      <c r="Z18" s="60"/>
      <c r="AA18" s="55" t="s">
        <v>43</v>
      </c>
      <c r="AB18" s="56"/>
      <c r="AC18" s="56"/>
      <c r="AD18" s="56"/>
      <c r="AE18" s="56"/>
      <c r="AF18" s="57"/>
    </row>
    <row r="19" spans="1:39" ht="29.5" customHeight="1" x14ac:dyDescent="0.2">
      <c r="A19" s="9" t="s">
        <v>44</v>
      </c>
      <c r="B19" s="47"/>
      <c r="C19" s="47"/>
      <c r="D19" s="47"/>
      <c r="E19" s="47"/>
      <c r="F19" s="47"/>
      <c r="G19" s="48"/>
      <c r="H19" s="46"/>
      <c r="I19" s="47"/>
      <c r="J19" s="47"/>
      <c r="K19" s="48"/>
      <c r="L19" s="46"/>
      <c r="M19" s="47"/>
      <c r="N19" s="47"/>
      <c r="O19" s="47"/>
      <c r="P19" s="48"/>
      <c r="Q19" s="46"/>
      <c r="R19" s="47"/>
      <c r="S19" s="47"/>
      <c r="T19" s="47"/>
      <c r="U19" s="47"/>
      <c r="V19" s="47"/>
      <c r="W19" s="48"/>
      <c r="X19" s="46"/>
      <c r="Y19" s="47"/>
      <c r="Z19" s="48"/>
      <c r="AA19" s="46"/>
      <c r="AB19" s="47"/>
      <c r="AC19" s="47"/>
      <c r="AD19" s="47"/>
      <c r="AE19" s="47"/>
      <c r="AF19" s="58"/>
    </row>
    <row r="20" spans="1:39" ht="29.5" customHeight="1" x14ac:dyDescent="0.2">
      <c r="A20" s="158"/>
      <c r="B20" s="47"/>
      <c r="C20" s="47"/>
      <c r="D20" s="47"/>
      <c r="E20" s="47"/>
      <c r="F20" s="47"/>
      <c r="G20" s="48"/>
      <c r="H20" s="46"/>
      <c r="I20" s="47"/>
      <c r="J20" s="47"/>
      <c r="K20" s="48"/>
      <c r="L20" s="46"/>
      <c r="M20" s="47"/>
      <c r="N20" s="47"/>
      <c r="O20" s="47"/>
      <c r="P20" s="48"/>
      <c r="Q20" s="46"/>
      <c r="R20" s="47"/>
      <c r="S20" s="47"/>
      <c r="T20" s="47"/>
      <c r="U20" s="47"/>
      <c r="V20" s="47"/>
      <c r="W20" s="48"/>
      <c r="X20" s="46"/>
      <c r="Y20" s="47"/>
      <c r="Z20" s="48"/>
      <c r="AA20" s="46"/>
      <c r="AB20" s="47"/>
      <c r="AC20" s="47"/>
      <c r="AD20" s="47"/>
      <c r="AE20" s="47"/>
      <c r="AF20" s="58"/>
    </row>
    <row r="21" spans="1:39" ht="29.5" customHeight="1" x14ac:dyDescent="0.2">
      <c r="A21" s="158"/>
      <c r="B21" s="47"/>
      <c r="C21" s="47"/>
      <c r="D21" s="47"/>
      <c r="E21" s="47"/>
      <c r="F21" s="47"/>
      <c r="G21" s="48"/>
      <c r="H21" s="46"/>
      <c r="I21" s="47"/>
      <c r="J21" s="47"/>
      <c r="K21" s="48"/>
      <c r="L21" s="46"/>
      <c r="M21" s="47"/>
      <c r="N21" s="47"/>
      <c r="O21" s="47"/>
      <c r="P21" s="48"/>
      <c r="Q21" s="46"/>
      <c r="R21" s="47"/>
      <c r="S21" s="47"/>
      <c r="T21" s="47"/>
      <c r="U21" s="47"/>
      <c r="V21" s="47"/>
      <c r="W21" s="48"/>
      <c r="X21" s="46"/>
      <c r="Y21" s="47"/>
      <c r="Z21" s="48"/>
      <c r="AA21" s="46"/>
      <c r="AB21" s="47"/>
      <c r="AC21" s="47"/>
      <c r="AD21" s="47"/>
      <c r="AE21" s="47"/>
      <c r="AF21" s="58"/>
    </row>
    <row r="22" spans="1:39" ht="29.5" customHeight="1" x14ac:dyDescent="0.2">
      <c r="A22" s="158"/>
      <c r="B22" s="47"/>
      <c r="C22" s="47"/>
      <c r="D22" s="47"/>
      <c r="E22" s="47"/>
      <c r="F22" s="47"/>
      <c r="G22" s="48"/>
      <c r="H22" s="46"/>
      <c r="I22" s="47"/>
      <c r="J22" s="47"/>
      <c r="K22" s="48"/>
      <c r="L22" s="46"/>
      <c r="M22" s="47"/>
      <c r="N22" s="47"/>
      <c r="O22" s="47"/>
      <c r="P22" s="48"/>
      <c r="Q22" s="46"/>
      <c r="R22" s="47"/>
      <c r="S22" s="47"/>
      <c r="T22" s="47"/>
      <c r="U22" s="47"/>
      <c r="V22" s="47"/>
      <c r="W22" s="48"/>
      <c r="X22" s="46"/>
      <c r="Y22" s="47"/>
      <c r="Z22" s="48"/>
      <c r="AA22" s="46"/>
      <c r="AB22" s="47"/>
      <c r="AC22" s="47"/>
      <c r="AD22" s="47"/>
      <c r="AE22" s="47"/>
      <c r="AF22" s="58"/>
    </row>
    <row r="23" spans="1:39" ht="29.5" customHeight="1" thickBot="1" x14ac:dyDescent="0.25">
      <c r="A23" s="173"/>
      <c r="B23" s="68"/>
      <c r="C23" s="68"/>
      <c r="D23" s="68"/>
      <c r="E23" s="68"/>
      <c r="F23" s="68"/>
      <c r="G23" s="69"/>
      <c r="H23" s="67"/>
      <c r="I23" s="68"/>
      <c r="J23" s="68"/>
      <c r="K23" s="69"/>
      <c r="L23" s="67"/>
      <c r="M23" s="68"/>
      <c r="N23" s="68"/>
      <c r="O23" s="68"/>
      <c r="P23" s="69"/>
      <c r="Q23" s="67"/>
      <c r="R23" s="68"/>
      <c r="S23" s="68"/>
      <c r="T23" s="68"/>
      <c r="U23" s="68"/>
      <c r="V23" s="68"/>
      <c r="W23" s="69"/>
      <c r="X23" s="67"/>
      <c r="Y23" s="68"/>
      <c r="Z23" s="69"/>
      <c r="AA23" s="67"/>
      <c r="AB23" s="68"/>
      <c r="AC23" s="68"/>
      <c r="AD23" s="68"/>
      <c r="AE23" s="68"/>
      <c r="AF23" s="174"/>
    </row>
    <row r="24" spans="1:39" ht="17.5" customHeight="1" x14ac:dyDescent="0.2">
      <c r="A24" s="170" t="s">
        <v>45</v>
      </c>
      <c r="B24" s="171"/>
      <c r="C24" s="171"/>
      <c r="D24" s="171"/>
      <c r="E24" s="172" t="s">
        <v>46</v>
      </c>
      <c r="F24" s="172"/>
      <c r="G24" s="172"/>
      <c r="H24" s="172"/>
      <c r="I24" s="172"/>
      <c r="J24" s="172"/>
      <c r="K24" s="10" t="s">
        <v>47</v>
      </c>
      <c r="L24" s="27"/>
      <c r="M24" s="27"/>
      <c r="N24" s="27"/>
      <c r="O24" s="10"/>
      <c r="P24" s="10" t="s">
        <v>48</v>
      </c>
      <c r="Q24" s="10"/>
      <c r="R24" s="28" t="s">
        <v>49</v>
      </c>
      <c r="S24" s="28"/>
      <c r="T24" s="10"/>
      <c r="U24" s="27"/>
      <c r="V24" s="27"/>
      <c r="W24" s="10" t="s">
        <v>50</v>
      </c>
      <c r="X24" s="10" t="s">
        <v>5</v>
      </c>
      <c r="Y24" s="10"/>
      <c r="Z24" s="10"/>
      <c r="AA24" s="10"/>
      <c r="AB24" s="10"/>
      <c r="AC24" s="10"/>
      <c r="AD24" s="10"/>
      <c r="AE24" s="10"/>
      <c r="AF24" s="11"/>
    </row>
    <row r="25" spans="1:39" ht="26.15" customHeight="1" x14ac:dyDescent="0.2">
      <c r="A25" s="162" t="s">
        <v>51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4"/>
    </row>
    <row r="26" spans="1:39" ht="17.5" customHeight="1" x14ac:dyDescent="0.2">
      <c r="A26" s="165" t="s">
        <v>52</v>
      </c>
      <c r="B26" s="166"/>
      <c r="C26" s="166"/>
      <c r="D26" s="166"/>
      <c r="E26" s="167"/>
      <c r="F26" s="60" t="s">
        <v>53</v>
      </c>
      <c r="G26" s="166"/>
      <c r="H26" s="166"/>
      <c r="I26" s="167"/>
      <c r="J26" s="60" t="s">
        <v>54</v>
      </c>
      <c r="K26" s="166"/>
      <c r="L26" s="166"/>
      <c r="M26" s="166"/>
      <c r="N26" s="166"/>
      <c r="O26" s="166"/>
      <c r="P26" s="166"/>
      <c r="Q26" s="166" t="s">
        <v>52</v>
      </c>
      <c r="R26" s="166"/>
      <c r="S26" s="166"/>
      <c r="T26" s="166"/>
      <c r="U26" s="167"/>
      <c r="V26" s="168" t="s">
        <v>53</v>
      </c>
      <c r="W26" s="166"/>
      <c r="X26" s="166"/>
      <c r="Y26" s="167"/>
      <c r="Z26" s="60" t="s">
        <v>54</v>
      </c>
      <c r="AA26" s="166"/>
      <c r="AB26" s="166"/>
      <c r="AC26" s="166"/>
      <c r="AD26" s="166"/>
      <c r="AE26" s="166"/>
      <c r="AF26" s="169"/>
      <c r="AG26" s="2" t="s">
        <v>55</v>
      </c>
      <c r="AI26" s="19" t="s">
        <v>56</v>
      </c>
      <c r="AJ26" s="19" t="s">
        <v>56</v>
      </c>
      <c r="AK26" s="19" t="s">
        <v>57</v>
      </c>
      <c r="AM26" s="2" t="s">
        <v>58</v>
      </c>
    </row>
    <row r="27" spans="1:39" ht="17.5" customHeight="1" x14ac:dyDescent="0.2">
      <c r="A27" s="45"/>
      <c r="B27" s="43"/>
      <c r="C27" s="43"/>
      <c r="D27" s="43"/>
      <c r="E27" s="44"/>
      <c r="F27" s="30"/>
      <c r="G27" s="159"/>
      <c r="H27" s="159"/>
      <c r="I27" s="160"/>
      <c r="J27" s="61"/>
      <c r="K27" s="61"/>
      <c r="L27" s="61"/>
      <c r="M27" s="61"/>
      <c r="N27" s="61"/>
      <c r="O27" s="61"/>
      <c r="P27" s="62"/>
      <c r="Q27" s="159"/>
      <c r="R27" s="159"/>
      <c r="S27" s="159"/>
      <c r="T27" s="159"/>
      <c r="U27" s="160"/>
      <c r="V27" s="161"/>
      <c r="W27" s="159"/>
      <c r="X27" s="159"/>
      <c r="Y27" s="160"/>
      <c r="Z27" s="61"/>
      <c r="AA27" s="61"/>
      <c r="AB27" s="61"/>
      <c r="AC27" s="61"/>
      <c r="AD27" s="61"/>
      <c r="AE27" s="61"/>
      <c r="AF27" s="66"/>
      <c r="AG27" s="2" t="s">
        <v>59</v>
      </c>
      <c r="AI27" s="2" t="s">
        <v>60</v>
      </c>
      <c r="AJ27" s="2" t="s">
        <v>61</v>
      </c>
      <c r="AK27" s="2" t="s">
        <v>62</v>
      </c>
      <c r="AM27" s="2" t="s">
        <v>63</v>
      </c>
    </row>
    <row r="28" spans="1:39" ht="17.5" customHeight="1" x14ac:dyDescent="0.2">
      <c r="A28" s="45"/>
      <c r="B28" s="43"/>
      <c r="C28" s="43"/>
      <c r="D28" s="43"/>
      <c r="E28" s="44"/>
      <c r="F28" s="48"/>
      <c r="G28" s="43"/>
      <c r="H28" s="43"/>
      <c r="I28" s="44"/>
      <c r="J28" s="29"/>
      <c r="K28" s="29"/>
      <c r="L28" s="29"/>
      <c r="M28" s="29"/>
      <c r="N28" s="29"/>
      <c r="O28" s="29"/>
      <c r="P28" s="30"/>
      <c r="Q28" s="43"/>
      <c r="R28" s="43"/>
      <c r="S28" s="43"/>
      <c r="T28" s="43"/>
      <c r="U28" s="44"/>
      <c r="V28" s="42"/>
      <c r="W28" s="43"/>
      <c r="X28" s="43"/>
      <c r="Y28" s="44"/>
      <c r="Z28" s="29"/>
      <c r="AA28" s="29"/>
      <c r="AB28" s="29"/>
      <c r="AC28" s="29"/>
      <c r="AD28" s="29"/>
      <c r="AE28" s="29"/>
      <c r="AF28" s="31"/>
      <c r="AI28" s="2" t="s">
        <v>64</v>
      </c>
      <c r="AJ28" s="2" t="s">
        <v>65</v>
      </c>
      <c r="AM28" s="2" t="s">
        <v>66</v>
      </c>
    </row>
    <row r="29" spans="1:39" ht="17.5" customHeight="1" x14ac:dyDescent="0.2">
      <c r="A29" s="45"/>
      <c r="B29" s="43"/>
      <c r="C29" s="43"/>
      <c r="D29" s="43"/>
      <c r="E29" s="46"/>
      <c r="F29" s="42"/>
      <c r="G29" s="43"/>
      <c r="H29" s="43"/>
      <c r="I29" s="44"/>
      <c r="J29" s="61"/>
      <c r="K29" s="61"/>
      <c r="L29" s="61"/>
      <c r="M29" s="61"/>
      <c r="N29" s="61"/>
      <c r="O29" s="61"/>
      <c r="P29" s="62"/>
      <c r="Q29" s="43"/>
      <c r="R29" s="43"/>
      <c r="S29" s="43"/>
      <c r="T29" s="43"/>
      <c r="U29" s="44"/>
      <c r="V29" s="42"/>
      <c r="W29" s="43"/>
      <c r="X29" s="43"/>
      <c r="Y29" s="44"/>
      <c r="Z29" s="61"/>
      <c r="AA29" s="61"/>
      <c r="AB29" s="61"/>
      <c r="AC29" s="61"/>
      <c r="AD29" s="61"/>
      <c r="AE29" s="61"/>
      <c r="AF29" s="66"/>
      <c r="AI29" s="2" t="s">
        <v>67</v>
      </c>
    </row>
    <row r="30" spans="1:39" ht="17.5" customHeight="1" x14ac:dyDescent="0.2">
      <c r="A30" s="45"/>
      <c r="B30" s="43"/>
      <c r="C30" s="43"/>
      <c r="D30" s="43"/>
      <c r="E30" s="46"/>
      <c r="F30" s="42"/>
      <c r="G30" s="43"/>
      <c r="H30" s="43"/>
      <c r="I30" s="44"/>
      <c r="J30" s="29"/>
      <c r="K30" s="29"/>
      <c r="L30" s="29"/>
      <c r="M30" s="29"/>
      <c r="N30" s="29"/>
      <c r="O30" s="29"/>
      <c r="P30" s="30"/>
      <c r="Q30" s="43"/>
      <c r="R30" s="43"/>
      <c r="S30" s="43"/>
      <c r="T30" s="43"/>
      <c r="U30" s="44"/>
      <c r="V30" s="42"/>
      <c r="W30" s="43"/>
      <c r="X30" s="43"/>
      <c r="Y30" s="44"/>
      <c r="Z30" s="29"/>
      <c r="AA30" s="29"/>
      <c r="AB30" s="29"/>
      <c r="AC30" s="29"/>
      <c r="AD30" s="29"/>
      <c r="AE30" s="29"/>
      <c r="AF30" s="31"/>
      <c r="AI30" s="2" t="s">
        <v>68</v>
      </c>
    </row>
    <row r="31" spans="1:39" ht="17.5" customHeight="1" x14ac:dyDescent="0.2">
      <c r="A31" s="45"/>
      <c r="B31" s="43"/>
      <c r="C31" s="43"/>
      <c r="D31" s="43"/>
      <c r="E31" s="46"/>
      <c r="F31" s="42"/>
      <c r="G31" s="43"/>
      <c r="H31" s="43"/>
      <c r="I31" s="44"/>
      <c r="J31" s="61"/>
      <c r="K31" s="61"/>
      <c r="L31" s="61"/>
      <c r="M31" s="61"/>
      <c r="N31" s="61"/>
      <c r="O31" s="61"/>
      <c r="P31" s="62"/>
      <c r="Q31" s="43"/>
      <c r="R31" s="43"/>
      <c r="S31" s="43"/>
      <c r="T31" s="43"/>
      <c r="U31" s="44"/>
      <c r="V31" s="42"/>
      <c r="W31" s="43"/>
      <c r="X31" s="43"/>
      <c r="Y31" s="44"/>
      <c r="Z31" s="61"/>
      <c r="AA31" s="61"/>
      <c r="AB31" s="61"/>
      <c r="AC31" s="61"/>
      <c r="AD31" s="61"/>
      <c r="AE31" s="61"/>
      <c r="AF31" s="66"/>
      <c r="AI31" s="2" t="s">
        <v>69</v>
      </c>
    </row>
    <row r="32" spans="1:39" ht="17.5" customHeight="1" x14ac:dyDescent="0.2">
      <c r="A32" s="45"/>
      <c r="B32" s="43"/>
      <c r="C32" s="43"/>
      <c r="D32" s="43"/>
      <c r="E32" s="46"/>
      <c r="F32" s="42"/>
      <c r="G32" s="43"/>
      <c r="H32" s="43"/>
      <c r="I32" s="44"/>
      <c r="J32" s="29"/>
      <c r="K32" s="29"/>
      <c r="L32" s="29"/>
      <c r="M32" s="29"/>
      <c r="N32" s="29"/>
      <c r="O32" s="29"/>
      <c r="P32" s="30"/>
      <c r="Q32" s="43"/>
      <c r="R32" s="43"/>
      <c r="S32" s="43"/>
      <c r="T32" s="43"/>
      <c r="U32" s="44"/>
      <c r="V32" s="42"/>
      <c r="W32" s="43"/>
      <c r="X32" s="43"/>
      <c r="Y32" s="44"/>
      <c r="Z32" s="29"/>
      <c r="AA32" s="29"/>
      <c r="AB32" s="29"/>
      <c r="AC32" s="29"/>
      <c r="AD32" s="29"/>
      <c r="AE32" s="29"/>
      <c r="AF32" s="31"/>
      <c r="AI32" s="2" t="s">
        <v>70</v>
      </c>
    </row>
    <row r="33" spans="1:35" ht="17.5" customHeight="1" x14ac:dyDescent="0.2">
      <c r="A33" s="45"/>
      <c r="B33" s="43"/>
      <c r="C33" s="43"/>
      <c r="D33" s="43"/>
      <c r="E33" s="44"/>
      <c r="F33" s="48"/>
      <c r="G33" s="43"/>
      <c r="H33" s="43"/>
      <c r="I33" s="44"/>
      <c r="J33" s="61"/>
      <c r="K33" s="61"/>
      <c r="L33" s="61"/>
      <c r="M33" s="61"/>
      <c r="N33" s="61"/>
      <c r="O33" s="61"/>
      <c r="P33" s="62"/>
      <c r="Q33" s="43"/>
      <c r="R33" s="43"/>
      <c r="S33" s="43"/>
      <c r="T33" s="43"/>
      <c r="U33" s="44"/>
      <c r="V33" s="42"/>
      <c r="W33" s="43"/>
      <c r="X33" s="43"/>
      <c r="Y33" s="44"/>
      <c r="Z33" s="61"/>
      <c r="AA33" s="61"/>
      <c r="AB33" s="61"/>
      <c r="AC33" s="61"/>
      <c r="AD33" s="61"/>
      <c r="AE33" s="61"/>
      <c r="AF33" s="66"/>
      <c r="AI33" s="2" t="s">
        <v>71</v>
      </c>
    </row>
    <row r="34" spans="1:35" ht="17.5" customHeight="1" x14ac:dyDescent="0.2">
      <c r="A34" s="45"/>
      <c r="B34" s="43"/>
      <c r="C34" s="43"/>
      <c r="D34" s="43"/>
      <c r="E34" s="44"/>
      <c r="F34" s="48"/>
      <c r="G34" s="43"/>
      <c r="H34" s="43"/>
      <c r="I34" s="44"/>
      <c r="J34" s="29"/>
      <c r="K34" s="29"/>
      <c r="L34" s="29"/>
      <c r="M34" s="29"/>
      <c r="N34" s="29"/>
      <c r="O34" s="29"/>
      <c r="P34" s="30"/>
      <c r="Q34" s="43"/>
      <c r="R34" s="43"/>
      <c r="S34" s="43"/>
      <c r="T34" s="43"/>
      <c r="U34" s="44"/>
      <c r="V34" s="42"/>
      <c r="W34" s="43"/>
      <c r="X34" s="43"/>
      <c r="Y34" s="44"/>
      <c r="Z34" s="29"/>
      <c r="AA34" s="29"/>
      <c r="AB34" s="29"/>
      <c r="AC34" s="29"/>
      <c r="AD34" s="29"/>
      <c r="AE34" s="29"/>
      <c r="AF34" s="31"/>
    </row>
    <row r="35" spans="1:35" ht="17.5" customHeight="1" x14ac:dyDescent="0.2">
      <c r="A35" s="45"/>
      <c r="B35" s="43"/>
      <c r="C35" s="43"/>
      <c r="D35" s="43"/>
      <c r="E35" s="46"/>
      <c r="F35" s="42"/>
      <c r="G35" s="43"/>
      <c r="H35" s="43"/>
      <c r="I35" s="44"/>
      <c r="J35" s="61"/>
      <c r="K35" s="61"/>
      <c r="L35" s="61"/>
      <c r="M35" s="61"/>
      <c r="N35" s="61"/>
      <c r="O35" s="61"/>
      <c r="P35" s="62"/>
      <c r="Q35" s="43"/>
      <c r="R35" s="43"/>
      <c r="S35" s="43"/>
      <c r="T35" s="43"/>
      <c r="U35" s="44"/>
      <c r="V35" s="42"/>
      <c r="W35" s="43"/>
      <c r="X35" s="43"/>
      <c r="Y35" s="44"/>
      <c r="Z35" s="61"/>
      <c r="AA35" s="61"/>
      <c r="AB35" s="61"/>
      <c r="AC35" s="61"/>
      <c r="AD35" s="61"/>
      <c r="AE35" s="61"/>
      <c r="AF35" s="66"/>
    </row>
    <row r="36" spans="1:35" ht="17.5" customHeight="1" x14ac:dyDescent="0.2">
      <c r="A36" s="45"/>
      <c r="B36" s="43"/>
      <c r="C36" s="43"/>
      <c r="D36" s="43"/>
      <c r="E36" s="46"/>
      <c r="F36" s="42"/>
      <c r="G36" s="43"/>
      <c r="H36" s="43"/>
      <c r="I36" s="44"/>
      <c r="J36" s="29"/>
      <c r="K36" s="29"/>
      <c r="L36" s="29"/>
      <c r="M36" s="29"/>
      <c r="N36" s="29"/>
      <c r="O36" s="29"/>
      <c r="P36" s="30"/>
      <c r="Q36" s="43"/>
      <c r="R36" s="43"/>
      <c r="S36" s="43"/>
      <c r="T36" s="43"/>
      <c r="U36" s="44"/>
      <c r="V36" s="42"/>
      <c r="W36" s="43"/>
      <c r="X36" s="43"/>
      <c r="Y36" s="44"/>
      <c r="Z36" s="29"/>
      <c r="AA36" s="29"/>
      <c r="AB36" s="29"/>
      <c r="AC36" s="29"/>
      <c r="AD36" s="29"/>
      <c r="AE36" s="29"/>
      <c r="AF36" s="31"/>
    </row>
    <row r="37" spans="1:35" ht="17.5" customHeight="1" x14ac:dyDescent="0.2">
      <c r="A37" s="63" t="s">
        <v>72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5"/>
    </row>
    <row r="38" spans="1:35" ht="50.15" customHeight="1" thickBot="1" x14ac:dyDescent="0.25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6"/>
    </row>
    <row r="39" spans="1:35" ht="17.5" customHeight="1" thickBot="1" x14ac:dyDescent="0.25">
      <c r="A39" s="153" t="s">
        <v>73</v>
      </c>
      <c r="B39" s="154"/>
      <c r="C39" s="154"/>
      <c r="D39" s="154"/>
      <c r="E39" s="151" t="s">
        <v>74</v>
      </c>
      <c r="F39" s="152"/>
      <c r="G39" s="1" t="s">
        <v>2</v>
      </c>
      <c r="H39" s="20"/>
      <c r="I39" s="20"/>
      <c r="J39" s="20"/>
      <c r="K39" s="1" t="s">
        <v>75</v>
      </c>
      <c r="L39" s="1" t="s">
        <v>5</v>
      </c>
      <c r="M39" s="1" t="s">
        <v>76</v>
      </c>
      <c r="N39" s="1"/>
      <c r="O39" s="152" t="s">
        <v>77</v>
      </c>
      <c r="P39" s="152"/>
      <c r="Q39" s="1" t="s">
        <v>2</v>
      </c>
      <c r="R39" s="20"/>
      <c r="S39" s="20"/>
      <c r="T39" s="20"/>
      <c r="U39" s="1" t="s">
        <v>75</v>
      </c>
      <c r="V39" s="1" t="s">
        <v>78</v>
      </c>
      <c r="W39" s="1" t="s">
        <v>76</v>
      </c>
      <c r="X39" s="1"/>
      <c r="Y39" s="152" t="s">
        <v>79</v>
      </c>
      <c r="Z39" s="152"/>
      <c r="AA39" s="1" t="s">
        <v>2</v>
      </c>
      <c r="AB39" s="20"/>
      <c r="AC39" s="20"/>
      <c r="AD39" s="20"/>
      <c r="AE39" s="1" t="s">
        <v>75</v>
      </c>
      <c r="AF39" s="17" t="s">
        <v>5</v>
      </c>
    </row>
    <row r="40" spans="1:35" ht="17.5" customHeight="1" x14ac:dyDescent="0.2">
      <c r="A40" s="155" t="s">
        <v>80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7"/>
    </row>
    <row r="41" spans="1:35" ht="50.15" customHeight="1" thickBot="1" x14ac:dyDescent="0.25">
      <c r="A41" s="24" t="s">
        <v>81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6"/>
    </row>
    <row r="42" spans="1:35" ht="17.5" customHeight="1" x14ac:dyDescent="0.2">
      <c r="A42" s="36" t="s">
        <v>82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10"/>
      <c r="O42" s="10" t="s">
        <v>2</v>
      </c>
      <c r="P42" s="32"/>
      <c r="Q42" s="32"/>
      <c r="R42" s="32"/>
      <c r="S42" s="32"/>
      <c r="T42" s="32"/>
      <c r="U42" s="32"/>
      <c r="V42" s="10" t="s">
        <v>78</v>
      </c>
      <c r="W42" s="10"/>
      <c r="X42" s="10"/>
      <c r="Y42" s="10"/>
      <c r="Z42" s="10"/>
      <c r="AA42" s="10"/>
      <c r="AB42" s="10"/>
      <c r="AC42" s="10"/>
      <c r="AD42" s="10"/>
      <c r="AE42" s="10"/>
      <c r="AF42" s="11"/>
    </row>
    <row r="43" spans="1:35" ht="50.15" customHeight="1" thickBot="1" x14ac:dyDescent="0.25">
      <c r="A43" s="148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50"/>
    </row>
    <row r="44" spans="1:35" ht="17.5" customHeight="1" thickBot="1" x14ac:dyDescent="0.25"/>
    <row r="45" spans="1:35" ht="17.5" customHeight="1" x14ac:dyDescent="0.2">
      <c r="A45" s="36" t="s">
        <v>83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8"/>
    </row>
    <row r="46" spans="1:35" ht="17.5" customHeight="1" x14ac:dyDescent="0.2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3"/>
    </row>
    <row r="47" spans="1:35" ht="17.5" customHeight="1" x14ac:dyDescent="0.2">
      <c r="A47" s="21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3"/>
    </row>
    <row r="48" spans="1:35" ht="17.5" customHeight="1" x14ac:dyDescent="0.2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3"/>
    </row>
    <row r="49" spans="1:32" ht="17.5" customHeight="1" x14ac:dyDescent="0.2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3"/>
    </row>
    <row r="50" spans="1:32" ht="17.5" customHeight="1" x14ac:dyDescent="0.2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3"/>
    </row>
    <row r="51" spans="1:32" ht="17.5" customHeight="1" x14ac:dyDescent="0.2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3"/>
    </row>
    <row r="52" spans="1:32" ht="17.5" customHeight="1" x14ac:dyDescent="0.2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3"/>
    </row>
    <row r="53" spans="1:32" ht="17.5" customHeight="1" x14ac:dyDescent="0.2">
      <c r="A53" s="21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3"/>
    </row>
    <row r="54" spans="1:32" ht="17.5" customHeight="1" x14ac:dyDescent="0.2">
      <c r="A54" s="21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3"/>
    </row>
    <row r="55" spans="1:32" ht="17.5" customHeight="1" x14ac:dyDescent="0.2">
      <c r="A55" s="21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3"/>
    </row>
    <row r="56" spans="1:32" ht="17.5" customHeight="1" x14ac:dyDescent="0.2">
      <c r="A56" s="21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3"/>
    </row>
    <row r="57" spans="1:32" ht="17.5" customHeight="1" x14ac:dyDescent="0.2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3"/>
    </row>
    <row r="58" spans="1:32" ht="17.5" customHeight="1" x14ac:dyDescent="0.2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3"/>
    </row>
    <row r="59" spans="1:32" ht="17.5" customHeight="1" x14ac:dyDescent="0.2">
      <c r="A59" s="21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3"/>
    </row>
    <row r="60" spans="1:32" ht="17.5" customHeight="1" x14ac:dyDescent="0.2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3"/>
    </row>
    <row r="61" spans="1:32" ht="17.5" customHeight="1" x14ac:dyDescent="0.2">
      <c r="A61" s="21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3"/>
    </row>
    <row r="62" spans="1:32" ht="17.5" customHeight="1" x14ac:dyDescent="0.2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3"/>
    </row>
    <row r="63" spans="1:32" ht="17.5" customHeight="1" x14ac:dyDescent="0.2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3"/>
    </row>
    <row r="64" spans="1:32" ht="17.5" customHeight="1" x14ac:dyDescent="0.2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3"/>
    </row>
    <row r="65" spans="1:32" ht="17.5" customHeight="1" x14ac:dyDescent="0.2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3"/>
    </row>
    <row r="66" spans="1:32" ht="17.5" customHeight="1" x14ac:dyDescent="0.2">
      <c r="A66" s="21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3"/>
    </row>
    <row r="67" spans="1:32" ht="17.5" customHeight="1" x14ac:dyDescent="0.2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3"/>
    </row>
    <row r="68" spans="1:32" ht="17.5" customHeight="1" x14ac:dyDescent="0.2">
      <c r="A68" s="21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3"/>
    </row>
    <row r="69" spans="1:32" ht="17.5" customHeight="1" x14ac:dyDescent="0.2">
      <c r="A69" s="21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3"/>
    </row>
    <row r="70" spans="1:32" ht="17.5" customHeight="1" x14ac:dyDescent="0.2">
      <c r="A70" s="21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3"/>
    </row>
    <row r="71" spans="1:32" ht="17.5" customHeight="1" x14ac:dyDescent="0.2">
      <c r="A71" s="21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3"/>
    </row>
    <row r="72" spans="1:32" ht="17.5" customHeight="1" x14ac:dyDescent="0.2">
      <c r="A72" s="21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3"/>
    </row>
    <row r="73" spans="1:32" ht="17.5" customHeight="1" x14ac:dyDescent="0.2">
      <c r="A73" s="21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3"/>
    </row>
    <row r="74" spans="1:32" ht="17.5" customHeight="1" x14ac:dyDescent="0.2">
      <c r="A74" s="21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3"/>
    </row>
    <row r="75" spans="1:32" ht="17.5" customHeight="1" x14ac:dyDescent="0.2">
      <c r="A75" s="21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3"/>
    </row>
    <row r="76" spans="1:32" ht="17.5" customHeight="1" x14ac:dyDescent="0.2">
      <c r="A76" s="21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3"/>
    </row>
    <row r="77" spans="1:32" ht="17.5" customHeight="1" x14ac:dyDescent="0.2">
      <c r="A77" s="21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3"/>
    </row>
    <row r="78" spans="1:32" ht="17.5" customHeight="1" thickBot="1" x14ac:dyDescent="0.25">
      <c r="A78" s="24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6"/>
    </row>
    <row r="79" spans="1:32" ht="17.5" customHeight="1" x14ac:dyDescent="0.2"/>
    <row r="80" spans="1:32" ht="17.5" customHeight="1" x14ac:dyDescent="0.2"/>
    <row r="81" ht="17.5" customHeight="1" x14ac:dyDescent="0.2"/>
    <row r="82" ht="17.5" customHeight="1" x14ac:dyDescent="0.2"/>
    <row r="83" ht="17.5" customHeight="1" x14ac:dyDescent="0.2"/>
    <row r="84" ht="17.5" customHeight="1" x14ac:dyDescent="0.2"/>
    <row r="85" ht="17.5" customHeight="1" x14ac:dyDescent="0.2"/>
    <row r="86" ht="17.5" customHeight="1" x14ac:dyDescent="0.2"/>
    <row r="87" ht="17.5" customHeight="1" x14ac:dyDescent="0.2"/>
    <row r="88" ht="17.5" customHeight="1" x14ac:dyDescent="0.2"/>
    <row r="89" ht="17.5" customHeight="1" x14ac:dyDescent="0.2"/>
    <row r="90" ht="17.5" customHeight="1" x14ac:dyDescent="0.2"/>
    <row r="91" ht="17.5" customHeight="1" x14ac:dyDescent="0.2"/>
    <row r="92" ht="17.5" customHeight="1" x14ac:dyDescent="0.2"/>
    <row r="93" ht="17.5" customHeight="1" x14ac:dyDescent="0.2"/>
    <row r="94" ht="17.5" customHeight="1" x14ac:dyDescent="0.2"/>
    <row r="95" ht="17.5" customHeight="1" x14ac:dyDescent="0.2"/>
    <row r="96" ht="17.5" customHeight="1" x14ac:dyDescent="0.2"/>
    <row r="97" ht="17.5" customHeight="1" x14ac:dyDescent="0.2"/>
    <row r="98" ht="17.5" customHeight="1" x14ac:dyDescent="0.2"/>
    <row r="99" ht="17.5" customHeight="1" x14ac:dyDescent="0.2"/>
    <row r="100" ht="17.5" customHeight="1" x14ac:dyDescent="0.2"/>
    <row r="101" ht="17.5" customHeight="1" x14ac:dyDescent="0.2"/>
    <row r="102" ht="17.5" customHeight="1" x14ac:dyDescent="0.2"/>
    <row r="103" ht="17.5" customHeight="1" x14ac:dyDescent="0.2"/>
    <row r="104" ht="17.5" customHeight="1" x14ac:dyDescent="0.2"/>
    <row r="105" ht="17.5" customHeight="1" x14ac:dyDescent="0.2"/>
    <row r="106" ht="17.5" customHeight="1" x14ac:dyDescent="0.2"/>
    <row r="107" ht="17.5" customHeight="1" x14ac:dyDescent="0.2"/>
    <row r="108" ht="17.5" customHeight="1" x14ac:dyDescent="0.2"/>
    <row r="109" ht="17.5" customHeight="1" x14ac:dyDescent="0.2"/>
    <row r="110" ht="17.5" customHeight="1" x14ac:dyDescent="0.2"/>
    <row r="111" ht="17.5" customHeight="1" x14ac:dyDescent="0.2"/>
    <row r="112" ht="17.5" customHeight="1" x14ac:dyDescent="0.2"/>
    <row r="113" ht="17.5" customHeight="1" x14ac:dyDescent="0.2"/>
    <row r="114" ht="17.5" customHeight="1" x14ac:dyDescent="0.2"/>
    <row r="115" ht="17.5" customHeight="1" x14ac:dyDescent="0.2"/>
    <row r="116" ht="17.5" customHeight="1" x14ac:dyDescent="0.2"/>
    <row r="117" ht="17.5" customHeight="1" x14ac:dyDescent="0.2"/>
    <row r="118" ht="17.5" customHeight="1" x14ac:dyDescent="0.2"/>
    <row r="119" ht="17.5" customHeight="1" x14ac:dyDescent="0.2"/>
    <row r="120" ht="17.5" customHeight="1" x14ac:dyDescent="0.2"/>
    <row r="121" ht="17.5" customHeight="1" x14ac:dyDescent="0.2"/>
    <row r="122" ht="17.5" customHeight="1" x14ac:dyDescent="0.2"/>
    <row r="123" ht="17.5" customHeight="1" x14ac:dyDescent="0.2"/>
    <row r="124" ht="17.5" customHeight="1" x14ac:dyDescent="0.2"/>
    <row r="125" ht="17.5" customHeight="1" x14ac:dyDescent="0.2"/>
    <row r="126" ht="17.5" customHeight="1" x14ac:dyDescent="0.2"/>
    <row r="127" ht="17.5" customHeight="1" x14ac:dyDescent="0.2"/>
    <row r="128" ht="17.5" customHeight="1" x14ac:dyDescent="0.2"/>
    <row r="129" ht="17.5" customHeight="1" x14ac:dyDescent="0.2"/>
    <row r="130" ht="17.5" customHeight="1" x14ac:dyDescent="0.2"/>
    <row r="131" ht="17.5" customHeight="1" x14ac:dyDescent="0.2"/>
    <row r="132" ht="17.5" customHeight="1" x14ac:dyDescent="0.2"/>
    <row r="133" ht="17.5" customHeight="1" x14ac:dyDescent="0.2"/>
    <row r="134" ht="17.5" customHeight="1" x14ac:dyDescent="0.2"/>
    <row r="135" ht="17.5" customHeight="1" x14ac:dyDescent="0.2"/>
    <row r="136" ht="17.5" customHeight="1" x14ac:dyDescent="0.2"/>
    <row r="137" ht="17.5" customHeight="1" x14ac:dyDescent="0.2"/>
    <row r="138" ht="17.5" customHeight="1" x14ac:dyDescent="0.2"/>
    <row r="139" ht="17.5" customHeight="1" x14ac:dyDescent="0.2"/>
    <row r="140" ht="17.5" customHeight="1" x14ac:dyDescent="0.2"/>
    <row r="141" ht="17.5" customHeight="1" x14ac:dyDescent="0.2"/>
    <row r="142" ht="17.5" customHeight="1" x14ac:dyDescent="0.2"/>
    <row r="143" ht="17.5" customHeight="1" x14ac:dyDescent="0.2"/>
    <row r="144" ht="17.5" customHeight="1" x14ac:dyDescent="0.2"/>
    <row r="145" ht="17.5" customHeight="1" x14ac:dyDescent="0.2"/>
    <row r="146" ht="17.5" customHeight="1" x14ac:dyDescent="0.2"/>
    <row r="147" ht="17.5" customHeight="1" x14ac:dyDescent="0.2"/>
    <row r="148" ht="15.65" customHeight="1" x14ac:dyDescent="0.2"/>
    <row r="149" ht="15.65" customHeight="1" x14ac:dyDescent="0.2"/>
    <row r="150" ht="15.65" customHeight="1" x14ac:dyDescent="0.2"/>
    <row r="151" ht="15.65" customHeight="1" x14ac:dyDescent="0.2"/>
  </sheetData>
  <sheetProtection algorithmName="SHA-512" hashValue="ptqGNBNhiGPNbDIFztJUdrGJislh6RDFcZK90sPEo+vstcjLq3C7/IKIrV2dOqQqYVG52WixENISSyj6YqOynA==" saltValue="fyfUibjvKzWLCAsiHT17AA==" spinCount="100000" sheet="1" objects="1" scenarios="1"/>
  <mergeCells count="178">
    <mergeCell ref="A24:D24"/>
    <mergeCell ref="U24:V24"/>
    <mergeCell ref="E24:J24"/>
    <mergeCell ref="A23:G23"/>
    <mergeCell ref="H23:K23"/>
    <mergeCell ref="AA23:AF23"/>
    <mergeCell ref="A27:E28"/>
    <mergeCell ref="F27:I28"/>
    <mergeCell ref="Z28:AB28"/>
    <mergeCell ref="J27:M27"/>
    <mergeCell ref="X18:Z18"/>
    <mergeCell ref="H19:K19"/>
    <mergeCell ref="L19:P19"/>
    <mergeCell ref="Q19:W19"/>
    <mergeCell ref="X19:Z19"/>
    <mergeCell ref="AA20:AF20"/>
    <mergeCell ref="AA21:AF21"/>
    <mergeCell ref="H22:K22"/>
    <mergeCell ref="A22:G22"/>
    <mergeCell ref="Q21:W21"/>
    <mergeCell ref="A20:G20"/>
    <mergeCell ref="H20:K20"/>
    <mergeCell ref="A21:G21"/>
    <mergeCell ref="H21:K21"/>
    <mergeCell ref="L21:P21"/>
    <mergeCell ref="A43:AF43"/>
    <mergeCell ref="E39:F39"/>
    <mergeCell ref="O39:P39"/>
    <mergeCell ref="Y39:Z39"/>
    <mergeCell ref="H39:J39"/>
    <mergeCell ref="R39:T39"/>
    <mergeCell ref="AB39:AD39"/>
    <mergeCell ref="A42:M42"/>
    <mergeCell ref="A39:D39"/>
    <mergeCell ref="A40:AF40"/>
    <mergeCell ref="A41:AF41"/>
    <mergeCell ref="K13:Q13"/>
    <mergeCell ref="G14:Q14"/>
    <mergeCell ref="A16:D16"/>
    <mergeCell ref="P6:Q7"/>
    <mergeCell ref="W5:X7"/>
    <mergeCell ref="U5:V7"/>
    <mergeCell ref="E8:O8"/>
    <mergeCell ref="E9:O10"/>
    <mergeCell ref="U11:AF11"/>
    <mergeCell ref="E11:T11"/>
    <mergeCell ref="E12:T12"/>
    <mergeCell ref="Y5:Y7"/>
    <mergeCell ref="E13:E15"/>
    <mergeCell ref="S8:T10"/>
    <mergeCell ref="AA8:AC10"/>
    <mergeCell ref="AD8:AF10"/>
    <mergeCell ref="P8:R10"/>
    <mergeCell ref="U12:AF12"/>
    <mergeCell ref="U8:V10"/>
    <mergeCell ref="X8:Y10"/>
    <mergeCell ref="Z8:Z10"/>
    <mergeCell ref="W8:W10"/>
    <mergeCell ref="R5:T7"/>
    <mergeCell ref="S13:S15"/>
    <mergeCell ref="T13:W13"/>
    <mergeCell ref="Y13:AE13"/>
    <mergeCell ref="U14:AE14"/>
    <mergeCell ref="A29:E30"/>
    <mergeCell ref="F29:I30"/>
    <mergeCell ref="J29:M29"/>
    <mergeCell ref="N29:P29"/>
    <mergeCell ref="Q29:U30"/>
    <mergeCell ref="R2:T2"/>
    <mergeCell ref="U2:W2"/>
    <mergeCell ref="X2:Z2"/>
    <mergeCell ref="A1:AF1"/>
    <mergeCell ref="A13:D15"/>
    <mergeCell ref="A6:D7"/>
    <mergeCell ref="A5:D5"/>
    <mergeCell ref="A8:D8"/>
    <mergeCell ref="A9:D10"/>
    <mergeCell ref="A11:D11"/>
    <mergeCell ref="A12:D12"/>
    <mergeCell ref="E5:O5"/>
    <mergeCell ref="E6:O7"/>
    <mergeCell ref="P5:Q5"/>
    <mergeCell ref="AB5:AB7"/>
    <mergeCell ref="AC5:AD7"/>
    <mergeCell ref="AE5:AE7"/>
    <mergeCell ref="AF5:AF7"/>
    <mergeCell ref="Z5:AA7"/>
    <mergeCell ref="AA22:AF22"/>
    <mergeCell ref="X21:Z21"/>
    <mergeCell ref="L22:P22"/>
    <mergeCell ref="Q22:W22"/>
    <mergeCell ref="X22:Z22"/>
    <mergeCell ref="L23:P23"/>
    <mergeCell ref="Q23:W23"/>
    <mergeCell ref="V29:Y30"/>
    <mergeCell ref="Z29:AC29"/>
    <mergeCell ref="AD29:AF29"/>
    <mergeCell ref="J30:L30"/>
    <mergeCell ref="Z30:AB30"/>
    <mergeCell ref="X23:Z23"/>
    <mergeCell ref="Q27:U28"/>
    <mergeCell ref="V27:Y28"/>
    <mergeCell ref="Z27:AC27"/>
    <mergeCell ref="AD27:AF27"/>
    <mergeCell ref="A25:AF25"/>
    <mergeCell ref="A26:E26"/>
    <mergeCell ref="F26:I26"/>
    <mergeCell ref="J26:P26"/>
    <mergeCell ref="Q26:U26"/>
    <mergeCell ref="V26:Y26"/>
    <mergeCell ref="Z26:AF26"/>
    <mergeCell ref="A37:AF37"/>
    <mergeCell ref="Z31:AC31"/>
    <mergeCell ref="AD31:AF31"/>
    <mergeCell ref="V33:Y34"/>
    <mergeCell ref="Z33:AC33"/>
    <mergeCell ref="AD33:AF33"/>
    <mergeCell ref="J34:L34"/>
    <mergeCell ref="Z34:AB34"/>
    <mergeCell ref="A33:E34"/>
    <mergeCell ref="F33:I34"/>
    <mergeCell ref="J33:M33"/>
    <mergeCell ref="N33:P33"/>
    <mergeCell ref="Q33:U34"/>
    <mergeCell ref="Z35:AC35"/>
    <mergeCell ref="AD35:AF35"/>
    <mergeCell ref="J36:L36"/>
    <mergeCell ref="J35:M35"/>
    <mergeCell ref="N35:P35"/>
    <mergeCell ref="Q35:U36"/>
    <mergeCell ref="V31:Y32"/>
    <mergeCell ref="J32:L32"/>
    <mergeCell ref="Z32:AB32"/>
    <mergeCell ref="L20:P20"/>
    <mergeCell ref="Q20:W20"/>
    <mergeCell ref="X20:Z20"/>
    <mergeCell ref="E16:AF16"/>
    <mergeCell ref="I17:AF17"/>
    <mergeCell ref="F13:I13"/>
    <mergeCell ref="A17:H17"/>
    <mergeCell ref="AA18:AF18"/>
    <mergeCell ref="AA19:AF19"/>
    <mergeCell ref="B19:G19"/>
    <mergeCell ref="A18:G18"/>
    <mergeCell ref="H18:K18"/>
    <mergeCell ref="L18:P18"/>
    <mergeCell ref="Q18:W18"/>
    <mergeCell ref="A31:E32"/>
    <mergeCell ref="F31:I32"/>
    <mergeCell ref="J31:M31"/>
    <mergeCell ref="N31:P31"/>
    <mergeCell ref="Q31:U32"/>
    <mergeCell ref="N27:P27"/>
    <mergeCell ref="J28:L28"/>
    <mergeCell ref="W4:AE4"/>
    <mergeCell ref="A46:AF78"/>
    <mergeCell ref="L24:N24"/>
    <mergeCell ref="R24:S24"/>
    <mergeCell ref="M28:P28"/>
    <mergeCell ref="M30:P30"/>
    <mergeCell ref="M32:P32"/>
    <mergeCell ref="M34:P34"/>
    <mergeCell ref="M36:P36"/>
    <mergeCell ref="AC28:AF28"/>
    <mergeCell ref="AC30:AF30"/>
    <mergeCell ref="AC32:AF32"/>
    <mergeCell ref="AC34:AF34"/>
    <mergeCell ref="AC36:AF36"/>
    <mergeCell ref="P42:U42"/>
    <mergeCell ref="F15:R15"/>
    <mergeCell ref="T15:AF15"/>
    <mergeCell ref="A45:AF45"/>
    <mergeCell ref="A38:AF38"/>
    <mergeCell ref="A4:T4"/>
    <mergeCell ref="V35:Y36"/>
    <mergeCell ref="Z36:AB36"/>
    <mergeCell ref="A35:E36"/>
    <mergeCell ref="F35:I36"/>
  </mergeCells>
  <phoneticPr fontId="2"/>
  <conditionalFormatting sqref="B19:AF19">
    <cfRule type="cellIs" priority="6" operator="equal">
      <formula>""</formula>
    </cfRule>
  </conditionalFormatting>
  <conditionalFormatting sqref="E5:O10">
    <cfRule type="cellIs" dxfId="20" priority="21" operator="equal">
      <formula>""</formula>
    </cfRule>
  </conditionalFormatting>
  <conditionalFormatting sqref="E11:T12">
    <cfRule type="cellIs" dxfId="19" priority="17" operator="equal">
      <formula>""</formula>
    </cfRule>
  </conditionalFormatting>
  <conditionalFormatting sqref="E16:AF16">
    <cfRule type="cellIs" dxfId="18" priority="7" operator="equal">
      <formula>""</formula>
    </cfRule>
  </conditionalFormatting>
  <conditionalFormatting sqref="F15:R15">
    <cfRule type="cellIs" dxfId="17" priority="12" operator="equal">
      <formula>""</formula>
    </cfRule>
  </conditionalFormatting>
  <conditionalFormatting sqref="G14:Q14">
    <cfRule type="cellIs" dxfId="16" priority="13" operator="equal">
      <formula>""</formula>
    </cfRule>
  </conditionalFormatting>
  <conditionalFormatting sqref="H39:J39">
    <cfRule type="cellIs" dxfId="15" priority="3" operator="equal">
      <formula>""</formula>
    </cfRule>
  </conditionalFormatting>
  <conditionalFormatting sqref="K13:Q13">
    <cfRule type="cellIs" dxfId="14" priority="14" operator="equal">
      <formula>""</formula>
    </cfRule>
    <cfRule type="cellIs" priority="15" operator="equal">
      <formula>""</formula>
    </cfRule>
  </conditionalFormatting>
  <conditionalFormatting sqref="L24:N24">
    <cfRule type="cellIs" dxfId="13" priority="4" operator="equal">
      <formula>""</formula>
    </cfRule>
  </conditionalFormatting>
  <conditionalFormatting sqref="P6:Q7">
    <cfRule type="cellIs" dxfId="12" priority="26" operator="equal">
      <formula>""</formula>
    </cfRule>
  </conditionalFormatting>
  <conditionalFormatting sqref="P8:V10">
    <cfRule type="cellIs" dxfId="11" priority="2" operator="equal">
      <formula>""</formula>
    </cfRule>
  </conditionalFormatting>
  <conditionalFormatting sqref="T15:AF15">
    <cfRule type="cellIs" dxfId="10" priority="11" operator="equal">
      <formula>""</formula>
    </cfRule>
  </conditionalFormatting>
  <conditionalFormatting sqref="U2:W2">
    <cfRule type="cellIs" dxfId="9" priority="1" operator="equal">
      <formula>""</formula>
    </cfRule>
  </conditionalFormatting>
  <conditionalFormatting sqref="U5:X7">
    <cfRule type="cellIs" dxfId="8" priority="25" operator="equal">
      <formula>""</formula>
    </cfRule>
  </conditionalFormatting>
  <conditionalFormatting sqref="U14:AE14">
    <cfRule type="cellIs" dxfId="7" priority="10" operator="equal">
      <formula>""</formula>
    </cfRule>
  </conditionalFormatting>
  <conditionalFormatting sqref="U12:AF12">
    <cfRule type="cellIs" dxfId="6" priority="16" operator="equal">
      <formula>""</formula>
    </cfRule>
  </conditionalFormatting>
  <conditionalFormatting sqref="W4:AE4">
    <cfRule type="cellIs" dxfId="5" priority="28" operator="equal">
      <formula>""</formula>
    </cfRule>
  </conditionalFormatting>
  <conditionalFormatting sqref="X8:Y10">
    <cfRule type="cellIs" dxfId="4" priority="19" operator="equal">
      <formula>""</formula>
    </cfRule>
  </conditionalFormatting>
  <conditionalFormatting sqref="Y13:AE13">
    <cfRule type="cellIs" dxfId="3" priority="8" operator="equal">
      <formula>""</formula>
    </cfRule>
    <cfRule type="cellIs" priority="9" operator="equal">
      <formula>""</formula>
    </cfRule>
  </conditionalFormatting>
  <conditionalFormatting sqref="Z5:AA7">
    <cfRule type="cellIs" dxfId="2" priority="23" operator="equal">
      <formula>""</formula>
    </cfRule>
    <cfRule type="cellIs" priority="24" operator="equal">
      <formula>""</formula>
    </cfRule>
  </conditionalFormatting>
  <conditionalFormatting sqref="AA8:AF10">
    <cfRule type="cellIs" dxfId="1" priority="18" operator="equal">
      <formula>""</formula>
    </cfRule>
  </conditionalFormatting>
  <conditionalFormatting sqref="AC5:AD7">
    <cfRule type="cellIs" dxfId="0" priority="22" operator="equal">
      <formula>""</formula>
    </cfRule>
  </conditionalFormatting>
  <dataValidations count="10">
    <dataValidation type="list" allowBlank="1" showInputMessage="1" showErrorMessage="1" sqref="P6:Q7" xr:uid="{0BB19E5D-4554-466E-8332-0713F9B97C59}">
      <formula1>$AG$5:$AG$6</formula1>
    </dataValidation>
    <dataValidation type="list" allowBlank="1" showInputMessage="1" showErrorMessage="1" sqref="S8:T10 U5:V7" xr:uid="{C4D90DD6-E0AB-4E7D-A341-184E0E696431}">
      <formula1>$AH$5:$AH$6</formula1>
    </dataValidation>
    <dataValidation type="list" allowBlank="1" showInputMessage="1" showErrorMessage="1" sqref="AA8:AC10" xr:uid="{EEC12E10-7C83-4443-A642-74772D518DA2}">
      <formula1>$AI$5:$AI$7</formula1>
    </dataValidation>
    <dataValidation type="list" allowBlank="1" showInputMessage="1" showErrorMessage="1" sqref="AD8:AF10" xr:uid="{1E4B77B6-8AFC-4D79-90AC-69A46919D953}">
      <formula1>$AJ$5:$AJ$6</formula1>
    </dataValidation>
    <dataValidation type="list" allowBlank="1" showInputMessage="1" showErrorMessage="1" sqref="W4:AE4" xr:uid="{53336BF1-4195-4BCF-B87B-2FB05BDE5408}">
      <formula1>$AK$5:$AK$6</formula1>
    </dataValidation>
    <dataValidation type="list" allowBlank="1" showInputMessage="1" showErrorMessage="1" sqref="L24:N24" xr:uid="{7EE81640-5B82-4CA6-B98B-3E8C9E91C517}">
      <formula1>$AG$26:$AG$27</formula1>
    </dataValidation>
    <dataValidation type="list" allowBlank="1" showInputMessage="1" showErrorMessage="1" sqref="J27:M27 J29:M29 J31:M31 J33:M33 J35:M35 Z27:AC27 Z29:AC29 Z31:AC31 Z33:AC33 Z35:AC35" xr:uid="{4AE61B41-A3BD-45D8-8E71-D73CFB43D9D1}">
      <formula1>$AI$26:$AI$33</formula1>
    </dataValidation>
    <dataValidation type="list" allowBlank="1" showInputMessage="1" showErrorMessage="1" sqref="N27:P27 N29:P29 N31:P31 N33:P33 N35:P35 AD27:AF27 AD29:AF29 AD31:AF31 AD33:AF33 AD35:AF35" xr:uid="{31C7A423-26E4-4676-9B87-92A639FF91D9}">
      <formula1>$AJ$26:$AJ$28</formula1>
    </dataValidation>
    <dataValidation type="list" allowBlank="1" showInputMessage="1" showErrorMessage="1" sqref="J28:L28 J30:L30 J32:L32 J34:L34 J36:L36 Z28:AB28 Z30:AB30 Z32:AB32 Z34:AB34 Z36:AB36" xr:uid="{1A118DA2-58A4-4C70-9C53-1DDF6314B514}">
      <formula1>$AK$26:$AK$27</formula1>
    </dataValidation>
    <dataValidation type="list" allowBlank="1" showInputMessage="1" showErrorMessage="1" sqref="P42:U42" xr:uid="{4FE621FE-E5D8-4326-B13C-3BA905982DCC}">
      <formula1>$AM$26:$AM$28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rowBreaks count="1" manualBreakCount="1">
    <brk id="38" max="3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51"/>
  <sheetViews>
    <sheetView view="pageLayout" zoomScaleNormal="100" workbookViewId="0">
      <selection activeCell="A46" sqref="A46:AF78"/>
    </sheetView>
  </sheetViews>
  <sheetFormatPr defaultColWidth="8.7265625" defaultRowHeight="12" x14ac:dyDescent="0.2"/>
  <cols>
    <col min="1" max="32" width="2.7265625" style="2" customWidth="1"/>
    <col min="33" max="16384" width="8.7265625" style="2"/>
  </cols>
  <sheetData>
    <row r="1" spans="1:32" ht="12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</row>
    <row r="2" spans="1:32" s="4" customFormat="1" ht="30" customHeight="1" x14ac:dyDescent="0.2">
      <c r="G2" s="4" t="s">
        <v>1</v>
      </c>
      <c r="Q2" s="4" t="s">
        <v>2</v>
      </c>
      <c r="R2" s="70" t="s">
        <v>3</v>
      </c>
      <c r="S2" s="70"/>
      <c r="T2" s="70"/>
      <c r="U2" s="70">
        <v>7</v>
      </c>
      <c r="V2" s="70"/>
      <c r="W2" s="70"/>
      <c r="X2" s="70" t="s">
        <v>4</v>
      </c>
      <c r="Y2" s="70"/>
      <c r="Z2" s="70"/>
      <c r="AA2" s="4" t="s">
        <v>5</v>
      </c>
    </row>
    <row r="3" spans="1:32" ht="7.5" customHeight="1" thickBot="1" x14ac:dyDescent="0.25"/>
    <row r="4" spans="1:32" ht="20.149999999999999" customHeight="1" thickBot="1" x14ac:dyDescent="0.25">
      <c r="A4" s="39" t="s">
        <v>6</v>
      </c>
      <c r="B4" s="40"/>
      <c r="C4" s="40"/>
      <c r="D4" s="40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1"/>
      <c r="V4" s="1" t="s">
        <v>2</v>
      </c>
      <c r="W4" s="152" t="s">
        <v>18</v>
      </c>
      <c r="X4" s="152"/>
      <c r="Y4" s="152"/>
      <c r="Z4" s="152"/>
      <c r="AA4" s="3" t="s">
        <v>84</v>
      </c>
      <c r="AB4" s="152" t="s">
        <v>23</v>
      </c>
      <c r="AC4" s="152"/>
      <c r="AD4" s="152"/>
      <c r="AE4" s="152"/>
      <c r="AF4" s="17" t="s">
        <v>5</v>
      </c>
    </row>
    <row r="5" spans="1:32" ht="17.5" customHeight="1" thickTop="1" x14ac:dyDescent="0.2">
      <c r="A5" s="272" t="s">
        <v>7</v>
      </c>
      <c r="B5" s="86"/>
      <c r="C5" s="86"/>
      <c r="D5" s="87"/>
      <c r="E5" s="261" t="s">
        <v>85</v>
      </c>
      <c r="F5" s="261"/>
      <c r="G5" s="261"/>
      <c r="H5" s="261"/>
      <c r="I5" s="261"/>
      <c r="J5" s="261"/>
      <c r="K5" s="261"/>
      <c r="L5" s="261"/>
      <c r="M5" s="261"/>
      <c r="N5" s="261"/>
      <c r="O5" s="273"/>
      <c r="P5" s="94" t="s">
        <v>8</v>
      </c>
      <c r="Q5" s="95"/>
      <c r="R5" s="104" t="s">
        <v>9</v>
      </c>
      <c r="S5" s="28"/>
      <c r="T5" s="105"/>
      <c r="U5" s="252" t="s">
        <v>15</v>
      </c>
      <c r="V5" s="252"/>
      <c r="W5" s="266" t="s">
        <v>86</v>
      </c>
      <c r="X5" s="266"/>
      <c r="Y5" s="28" t="s">
        <v>10</v>
      </c>
      <c r="Z5" s="266" t="s">
        <v>87</v>
      </c>
      <c r="AA5" s="266"/>
      <c r="AB5" s="28" t="s">
        <v>11</v>
      </c>
      <c r="AC5" s="269" t="s">
        <v>88</v>
      </c>
      <c r="AD5" s="269"/>
      <c r="AE5" s="28" t="s">
        <v>12</v>
      </c>
      <c r="AF5" s="95" t="s">
        <v>13</v>
      </c>
    </row>
    <row r="6" spans="1:32" ht="17.5" customHeight="1" x14ac:dyDescent="0.2">
      <c r="A6" s="233" t="s">
        <v>19</v>
      </c>
      <c r="B6" s="80"/>
      <c r="C6" s="80"/>
      <c r="D6" s="81"/>
      <c r="E6" s="235" t="s">
        <v>89</v>
      </c>
      <c r="F6" s="235"/>
      <c r="G6" s="235"/>
      <c r="H6" s="235"/>
      <c r="I6" s="235"/>
      <c r="J6" s="235"/>
      <c r="K6" s="235"/>
      <c r="L6" s="235"/>
      <c r="M6" s="235"/>
      <c r="N6" s="235"/>
      <c r="O6" s="236"/>
      <c r="P6" s="239" t="s">
        <v>14</v>
      </c>
      <c r="Q6" s="190"/>
      <c r="R6" s="76"/>
      <c r="S6" s="77"/>
      <c r="T6" s="106"/>
      <c r="U6" s="77" t="s">
        <v>84</v>
      </c>
      <c r="V6" s="77"/>
      <c r="W6" s="267"/>
      <c r="X6" s="267"/>
      <c r="Y6" s="77"/>
      <c r="Z6" s="267"/>
      <c r="AA6" s="267"/>
      <c r="AB6" s="77"/>
      <c r="AC6" s="270"/>
      <c r="AD6" s="270"/>
      <c r="AE6" s="77"/>
      <c r="AF6" s="97"/>
    </row>
    <row r="7" spans="1:32" ht="17.5" customHeight="1" thickBot="1" x14ac:dyDescent="0.25">
      <c r="A7" s="234"/>
      <c r="B7" s="83"/>
      <c r="C7" s="83"/>
      <c r="D7" s="84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8"/>
      <c r="P7" s="263" t="s">
        <v>20</v>
      </c>
      <c r="Q7" s="98"/>
      <c r="R7" s="107"/>
      <c r="S7" s="96"/>
      <c r="T7" s="108"/>
      <c r="U7" s="220" t="s">
        <v>3</v>
      </c>
      <c r="V7" s="220"/>
      <c r="W7" s="268"/>
      <c r="X7" s="268"/>
      <c r="Y7" s="96"/>
      <c r="Z7" s="268"/>
      <c r="AA7" s="268"/>
      <c r="AB7" s="96"/>
      <c r="AC7" s="271"/>
      <c r="AD7" s="271"/>
      <c r="AE7" s="96"/>
      <c r="AF7" s="98"/>
    </row>
    <row r="8" spans="1:32" ht="17.5" customHeight="1" thickTop="1" x14ac:dyDescent="0.2">
      <c r="A8" s="240" t="s">
        <v>7</v>
      </c>
      <c r="B8" s="89"/>
      <c r="C8" s="89"/>
      <c r="D8" s="90"/>
      <c r="E8" s="261" t="s">
        <v>90</v>
      </c>
      <c r="F8" s="261"/>
      <c r="G8" s="261"/>
      <c r="H8" s="261"/>
      <c r="I8" s="261"/>
      <c r="J8" s="261"/>
      <c r="K8" s="261"/>
      <c r="L8" s="261"/>
      <c r="M8" s="261"/>
      <c r="N8" s="261"/>
      <c r="O8" s="262"/>
      <c r="P8" s="147" t="s">
        <v>25</v>
      </c>
      <c r="Q8" s="28"/>
      <c r="R8" s="105"/>
      <c r="S8" s="252" t="s">
        <v>15</v>
      </c>
      <c r="T8" s="252"/>
      <c r="U8" s="248" t="s">
        <v>87</v>
      </c>
      <c r="V8" s="248"/>
      <c r="W8" s="28" t="s">
        <v>10</v>
      </c>
      <c r="X8" s="248" t="s">
        <v>88</v>
      </c>
      <c r="Y8" s="248"/>
      <c r="Z8" s="101" t="s">
        <v>11</v>
      </c>
      <c r="AA8" s="251" t="s">
        <v>16</v>
      </c>
      <c r="AB8" s="28"/>
      <c r="AC8" s="101"/>
      <c r="AD8" s="252" t="s">
        <v>17</v>
      </c>
      <c r="AE8" s="252"/>
      <c r="AF8" s="253"/>
    </row>
    <row r="9" spans="1:32" ht="17.5" customHeight="1" x14ac:dyDescent="0.2">
      <c r="A9" s="254" t="s">
        <v>26</v>
      </c>
      <c r="B9" s="77"/>
      <c r="C9" s="77"/>
      <c r="D9" s="78"/>
      <c r="E9" s="255" t="s">
        <v>91</v>
      </c>
      <c r="F9" s="256"/>
      <c r="G9" s="256"/>
      <c r="H9" s="256"/>
      <c r="I9" s="256"/>
      <c r="J9" s="256"/>
      <c r="K9" s="256"/>
      <c r="L9" s="256"/>
      <c r="M9" s="256"/>
      <c r="N9" s="256"/>
      <c r="O9" s="257"/>
      <c r="P9" s="76"/>
      <c r="Q9" s="77"/>
      <c r="R9" s="106"/>
      <c r="S9" s="77" t="s">
        <v>84</v>
      </c>
      <c r="T9" s="77"/>
      <c r="U9" s="249"/>
      <c r="V9" s="249"/>
      <c r="W9" s="77"/>
      <c r="X9" s="249"/>
      <c r="Y9" s="249"/>
      <c r="Z9" s="102"/>
      <c r="AA9" s="260" t="s">
        <v>21</v>
      </c>
      <c r="AB9" s="77"/>
      <c r="AC9" s="102"/>
      <c r="AD9" s="77" t="s">
        <v>84</v>
      </c>
      <c r="AE9" s="77"/>
      <c r="AF9" s="97"/>
    </row>
    <row r="10" spans="1:32" ht="17.5" customHeight="1" thickBot="1" x14ac:dyDescent="0.25">
      <c r="A10" s="234"/>
      <c r="B10" s="83"/>
      <c r="C10" s="83"/>
      <c r="D10" s="84"/>
      <c r="E10" s="258"/>
      <c r="F10" s="237"/>
      <c r="G10" s="237"/>
      <c r="H10" s="237"/>
      <c r="I10" s="237"/>
      <c r="J10" s="237"/>
      <c r="K10" s="237"/>
      <c r="L10" s="237"/>
      <c r="M10" s="237"/>
      <c r="N10" s="237"/>
      <c r="O10" s="259"/>
      <c r="P10" s="107"/>
      <c r="Q10" s="96"/>
      <c r="R10" s="108"/>
      <c r="S10" s="220" t="s">
        <v>3</v>
      </c>
      <c r="T10" s="220"/>
      <c r="U10" s="250"/>
      <c r="V10" s="250"/>
      <c r="W10" s="96"/>
      <c r="X10" s="250"/>
      <c r="Y10" s="250"/>
      <c r="Z10" s="103"/>
      <c r="AA10" s="264" t="s">
        <v>24</v>
      </c>
      <c r="AB10" s="96"/>
      <c r="AC10" s="103"/>
      <c r="AD10" s="220" t="s">
        <v>92</v>
      </c>
      <c r="AE10" s="220"/>
      <c r="AF10" s="265"/>
    </row>
    <row r="11" spans="1:32" ht="17.5" customHeight="1" thickTop="1" x14ac:dyDescent="0.2">
      <c r="A11" s="240" t="s">
        <v>7</v>
      </c>
      <c r="B11" s="89"/>
      <c r="C11" s="89"/>
      <c r="D11" s="90"/>
      <c r="E11" s="241" t="s">
        <v>93</v>
      </c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2"/>
      <c r="U11" s="129" t="s">
        <v>27</v>
      </c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1"/>
    </row>
    <row r="12" spans="1:32" ht="30" customHeight="1" thickBot="1" x14ac:dyDescent="0.25">
      <c r="A12" s="234" t="s">
        <v>28</v>
      </c>
      <c r="B12" s="83"/>
      <c r="C12" s="83"/>
      <c r="D12" s="84"/>
      <c r="E12" s="243" t="s">
        <v>94</v>
      </c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4"/>
      <c r="U12" s="245" t="s">
        <v>95</v>
      </c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7"/>
    </row>
    <row r="13" spans="1:32" ht="17.5" customHeight="1" thickTop="1" x14ac:dyDescent="0.2">
      <c r="A13" s="227" t="s">
        <v>96</v>
      </c>
      <c r="B13" s="228"/>
      <c r="C13" s="228"/>
      <c r="D13" s="229"/>
      <c r="E13" s="28" t="s">
        <v>30</v>
      </c>
      <c r="F13" s="53" t="s">
        <v>31</v>
      </c>
      <c r="G13" s="54"/>
      <c r="H13" s="54"/>
      <c r="I13" s="54"/>
      <c r="J13" s="13" t="s">
        <v>2</v>
      </c>
      <c r="K13" s="221" t="s">
        <v>97</v>
      </c>
      <c r="L13" s="221"/>
      <c r="M13" s="221"/>
      <c r="N13" s="221"/>
      <c r="O13" s="221"/>
      <c r="P13" s="221"/>
      <c r="Q13" s="221"/>
      <c r="R13" s="10" t="s">
        <v>5</v>
      </c>
      <c r="S13" s="109" t="s">
        <v>32</v>
      </c>
      <c r="T13" s="54" t="s">
        <v>31</v>
      </c>
      <c r="U13" s="54"/>
      <c r="V13" s="54"/>
      <c r="W13" s="54"/>
      <c r="X13" s="13" t="s">
        <v>2</v>
      </c>
      <c r="Y13" s="221" t="s">
        <v>98</v>
      </c>
      <c r="Z13" s="221"/>
      <c r="AA13" s="221"/>
      <c r="AB13" s="221"/>
      <c r="AC13" s="221"/>
      <c r="AD13" s="221"/>
      <c r="AE13" s="221"/>
      <c r="AF13" s="14" t="s">
        <v>5</v>
      </c>
    </row>
    <row r="14" spans="1:32" ht="17.5" customHeight="1" x14ac:dyDescent="0.2">
      <c r="A14" s="230"/>
      <c r="B14" s="231"/>
      <c r="C14" s="231"/>
      <c r="D14" s="232"/>
      <c r="E14" s="77"/>
      <c r="F14" s="8" t="s">
        <v>33</v>
      </c>
      <c r="G14" s="222" t="s">
        <v>99</v>
      </c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7" t="s">
        <v>34</v>
      </c>
      <c r="S14" s="110"/>
      <c r="T14" s="2" t="s">
        <v>33</v>
      </c>
      <c r="U14" s="223" t="s">
        <v>100</v>
      </c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15" t="s">
        <v>34</v>
      </c>
    </row>
    <row r="15" spans="1:32" ht="17.5" customHeight="1" thickBot="1" x14ac:dyDescent="0.25">
      <c r="A15" s="230"/>
      <c r="B15" s="231"/>
      <c r="C15" s="231"/>
      <c r="D15" s="232"/>
      <c r="E15" s="77"/>
      <c r="F15" s="178" t="s">
        <v>101</v>
      </c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80"/>
      <c r="S15" s="110"/>
      <c r="T15" s="178" t="s">
        <v>102</v>
      </c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81"/>
    </row>
    <row r="16" spans="1:32" ht="20.149999999999999" customHeight="1" thickBot="1" x14ac:dyDescent="0.25">
      <c r="A16" s="111" t="s">
        <v>35</v>
      </c>
      <c r="B16" s="112"/>
      <c r="C16" s="112"/>
      <c r="D16" s="113"/>
      <c r="E16" s="224" t="s">
        <v>103</v>
      </c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26"/>
    </row>
    <row r="17" spans="1:32" ht="17.5" customHeight="1" x14ac:dyDescent="0.2">
      <c r="A17" s="36" t="s">
        <v>36</v>
      </c>
      <c r="B17" s="37"/>
      <c r="C17" s="37"/>
      <c r="D17" s="37"/>
      <c r="E17" s="37"/>
      <c r="F17" s="37"/>
      <c r="G17" s="37"/>
      <c r="H17" s="37"/>
      <c r="I17" s="51" t="s">
        <v>37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2"/>
    </row>
    <row r="18" spans="1:32" ht="17.5" customHeight="1" x14ac:dyDescent="0.2">
      <c r="A18" s="59" t="s">
        <v>38</v>
      </c>
      <c r="B18" s="56"/>
      <c r="C18" s="56"/>
      <c r="D18" s="56"/>
      <c r="E18" s="56"/>
      <c r="F18" s="56"/>
      <c r="G18" s="60"/>
      <c r="H18" s="55" t="s">
        <v>39</v>
      </c>
      <c r="I18" s="56"/>
      <c r="J18" s="56"/>
      <c r="K18" s="60"/>
      <c r="L18" s="55" t="s">
        <v>40</v>
      </c>
      <c r="M18" s="56"/>
      <c r="N18" s="56"/>
      <c r="O18" s="56"/>
      <c r="P18" s="60"/>
      <c r="Q18" s="55" t="s">
        <v>41</v>
      </c>
      <c r="R18" s="56"/>
      <c r="S18" s="56"/>
      <c r="T18" s="56"/>
      <c r="U18" s="56"/>
      <c r="V18" s="56"/>
      <c r="W18" s="60"/>
      <c r="X18" s="55" t="s">
        <v>42</v>
      </c>
      <c r="Y18" s="56"/>
      <c r="Z18" s="60"/>
      <c r="AA18" s="55" t="s">
        <v>43</v>
      </c>
      <c r="AB18" s="56"/>
      <c r="AC18" s="56"/>
      <c r="AD18" s="56"/>
      <c r="AE18" s="56"/>
      <c r="AF18" s="57"/>
    </row>
    <row r="19" spans="1:32" ht="29.5" customHeight="1" x14ac:dyDescent="0.2">
      <c r="A19" s="9" t="s">
        <v>44</v>
      </c>
      <c r="B19" s="214" t="s">
        <v>104</v>
      </c>
      <c r="C19" s="214"/>
      <c r="D19" s="214"/>
      <c r="E19" s="214"/>
      <c r="F19" s="214"/>
      <c r="G19" s="215"/>
      <c r="H19" s="213" t="s">
        <v>105</v>
      </c>
      <c r="I19" s="214"/>
      <c r="J19" s="214"/>
      <c r="K19" s="215"/>
      <c r="L19" s="213" t="s">
        <v>106</v>
      </c>
      <c r="M19" s="214"/>
      <c r="N19" s="214"/>
      <c r="O19" s="214"/>
      <c r="P19" s="215"/>
      <c r="Q19" s="216" t="s">
        <v>107</v>
      </c>
      <c r="R19" s="217"/>
      <c r="S19" s="217"/>
      <c r="T19" s="217"/>
      <c r="U19" s="217"/>
      <c r="V19" s="217"/>
      <c r="W19" s="218"/>
      <c r="X19" s="213" t="s">
        <v>108</v>
      </c>
      <c r="Y19" s="214"/>
      <c r="Z19" s="215"/>
      <c r="AA19" s="216" t="s">
        <v>109</v>
      </c>
      <c r="AB19" s="217"/>
      <c r="AC19" s="217"/>
      <c r="AD19" s="217"/>
      <c r="AE19" s="217"/>
      <c r="AF19" s="219"/>
    </row>
    <row r="20" spans="1:32" ht="29.5" customHeight="1" x14ac:dyDescent="0.2">
      <c r="A20" s="211" t="s">
        <v>110</v>
      </c>
      <c r="B20" s="212"/>
      <c r="C20" s="212"/>
      <c r="D20" s="212"/>
      <c r="E20" s="212"/>
      <c r="F20" s="212"/>
      <c r="G20" s="201"/>
      <c r="H20" s="213" t="s">
        <v>111</v>
      </c>
      <c r="I20" s="214"/>
      <c r="J20" s="214"/>
      <c r="K20" s="215"/>
      <c r="L20" s="213" t="s">
        <v>112</v>
      </c>
      <c r="M20" s="214"/>
      <c r="N20" s="214"/>
      <c r="O20" s="214"/>
      <c r="P20" s="215"/>
      <c r="Q20" s="216" t="s">
        <v>113</v>
      </c>
      <c r="R20" s="217"/>
      <c r="S20" s="217"/>
      <c r="T20" s="217"/>
      <c r="U20" s="217"/>
      <c r="V20" s="217"/>
      <c r="W20" s="218"/>
      <c r="X20" s="213" t="s">
        <v>114</v>
      </c>
      <c r="Y20" s="214"/>
      <c r="Z20" s="215"/>
      <c r="AA20" s="216" t="s">
        <v>115</v>
      </c>
      <c r="AB20" s="217"/>
      <c r="AC20" s="217"/>
      <c r="AD20" s="217"/>
      <c r="AE20" s="217"/>
      <c r="AF20" s="219"/>
    </row>
    <row r="21" spans="1:32" ht="29.5" customHeight="1" x14ac:dyDescent="0.2">
      <c r="A21" s="211" t="s">
        <v>116</v>
      </c>
      <c r="B21" s="212"/>
      <c r="C21" s="212"/>
      <c r="D21" s="212"/>
      <c r="E21" s="212"/>
      <c r="F21" s="212"/>
      <c r="G21" s="201"/>
      <c r="H21" s="213" t="s">
        <v>117</v>
      </c>
      <c r="I21" s="214"/>
      <c r="J21" s="214"/>
      <c r="K21" s="215"/>
      <c r="L21" s="213" t="s">
        <v>118</v>
      </c>
      <c r="M21" s="214"/>
      <c r="N21" s="214"/>
      <c r="O21" s="214"/>
      <c r="P21" s="215"/>
      <c r="Q21" s="216" t="s">
        <v>119</v>
      </c>
      <c r="R21" s="217"/>
      <c r="S21" s="217"/>
      <c r="T21" s="217"/>
      <c r="U21" s="217"/>
      <c r="V21" s="217"/>
      <c r="W21" s="218"/>
      <c r="X21" s="213" t="s">
        <v>120</v>
      </c>
      <c r="Y21" s="214"/>
      <c r="Z21" s="215"/>
      <c r="AA21" s="216" t="s">
        <v>121</v>
      </c>
      <c r="AB21" s="217"/>
      <c r="AC21" s="217"/>
      <c r="AD21" s="217"/>
      <c r="AE21" s="217"/>
      <c r="AF21" s="219"/>
    </row>
    <row r="22" spans="1:32" ht="29.5" customHeight="1" x14ac:dyDescent="0.2">
      <c r="A22" s="59"/>
      <c r="B22" s="56"/>
      <c r="C22" s="56"/>
      <c r="D22" s="56"/>
      <c r="E22" s="56"/>
      <c r="F22" s="56"/>
      <c r="G22" s="60"/>
      <c r="H22" s="55"/>
      <c r="I22" s="56"/>
      <c r="J22" s="56"/>
      <c r="K22" s="60"/>
      <c r="L22" s="55"/>
      <c r="M22" s="56"/>
      <c r="N22" s="56"/>
      <c r="O22" s="56"/>
      <c r="P22" s="60"/>
      <c r="Q22" s="55"/>
      <c r="R22" s="56"/>
      <c r="S22" s="56"/>
      <c r="T22" s="56"/>
      <c r="U22" s="56"/>
      <c r="V22" s="56"/>
      <c r="W22" s="60"/>
      <c r="X22" s="55"/>
      <c r="Y22" s="56"/>
      <c r="Z22" s="60"/>
      <c r="AA22" s="55"/>
      <c r="AB22" s="56"/>
      <c r="AC22" s="56"/>
      <c r="AD22" s="56"/>
      <c r="AE22" s="56"/>
      <c r="AF22" s="57"/>
    </row>
    <row r="23" spans="1:32" ht="29.5" customHeight="1" thickBot="1" x14ac:dyDescent="0.25">
      <c r="A23" s="206"/>
      <c r="B23" s="207"/>
      <c r="C23" s="207"/>
      <c r="D23" s="207"/>
      <c r="E23" s="207"/>
      <c r="F23" s="207"/>
      <c r="G23" s="208"/>
      <c r="H23" s="209"/>
      <c r="I23" s="207"/>
      <c r="J23" s="207"/>
      <c r="K23" s="208"/>
      <c r="L23" s="209"/>
      <c r="M23" s="207"/>
      <c r="N23" s="207"/>
      <c r="O23" s="207"/>
      <c r="P23" s="208"/>
      <c r="Q23" s="209"/>
      <c r="R23" s="207"/>
      <c r="S23" s="207"/>
      <c r="T23" s="207"/>
      <c r="U23" s="207"/>
      <c r="V23" s="207"/>
      <c r="W23" s="208"/>
      <c r="X23" s="209"/>
      <c r="Y23" s="207"/>
      <c r="Z23" s="208"/>
      <c r="AA23" s="209"/>
      <c r="AB23" s="207"/>
      <c r="AC23" s="207"/>
      <c r="AD23" s="207"/>
      <c r="AE23" s="207"/>
      <c r="AF23" s="210"/>
    </row>
    <row r="24" spans="1:32" ht="17.5" customHeight="1" x14ac:dyDescent="0.2">
      <c r="A24" s="170" t="s">
        <v>45</v>
      </c>
      <c r="B24" s="171"/>
      <c r="C24" s="171"/>
      <c r="D24" s="171"/>
      <c r="E24" s="172" t="s">
        <v>46</v>
      </c>
      <c r="F24" s="172"/>
      <c r="G24" s="172"/>
      <c r="H24" s="172"/>
      <c r="I24" s="172"/>
      <c r="J24" s="172"/>
      <c r="K24" s="10" t="s">
        <v>47</v>
      </c>
      <c r="L24" s="10"/>
      <c r="M24" s="10" t="s">
        <v>55</v>
      </c>
      <c r="N24" s="10"/>
      <c r="O24" s="10" t="s">
        <v>84</v>
      </c>
      <c r="P24" s="10"/>
      <c r="Q24" s="10" t="s">
        <v>122</v>
      </c>
      <c r="R24" s="10"/>
      <c r="S24" s="10" t="s">
        <v>48</v>
      </c>
      <c r="T24" s="10"/>
      <c r="U24" s="28" t="s">
        <v>123</v>
      </c>
      <c r="V24" s="28"/>
      <c r="W24" s="10"/>
      <c r="X24" s="205">
        <v>3</v>
      </c>
      <c r="Y24" s="205"/>
      <c r="Z24" s="10" t="s">
        <v>50</v>
      </c>
      <c r="AA24" s="10"/>
      <c r="AB24" s="10" t="s">
        <v>5</v>
      </c>
      <c r="AC24" s="10"/>
      <c r="AD24" s="10"/>
      <c r="AE24" s="10"/>
      <c r="AF24" s="11"/>
    </row>
    <row r="25" spans="1:32" ht="26.15" customHeight="1" x14ac:dyDescent="0.2">
      <c r="A25" s="162" t="s">
        <v>124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4"/>
    </row>
    <row r="26" spans="1:32" ht="17.5" customHeight="1" x14ac:dyDescent="0.2">
      <c r="A26" s="165" t="s">
        <v>52</v>
      </c>
      <c r="B26" s="166"/>
      <c r="C26" s="166"/>
      <c r="D26" s="166"/>
      <c r="E26" s="167"/>
      <c r="F26" s="60" t="s">
        <v>53</v>
      </c>
      <c r="G26" s="166"/>
      <c r="H26" s="166"/>
      <c r="I26" s="167"/>
      <c r="J26" s="60" t="s">
        <v>54</v>
      </c>
      <c r="K26" s="166"/>
      <c r="L26" s="166"/>
      <c r="M26" s="166"/>
      <c r="N26" s="166"/>
      <c r="O26" s="166"/>
      <c r="P26" s="166"/>
      <c r="Q26" s="166" t="s">
        <v>52</v>
      </c>
      <c r="R26" s="166"/>
      <c r="S26" s="166"/>
      <c r="T26" s="166"/>
      <c r="U26" s="167"/>
      <c r="V26" s="168" t="s">
        <v>53</v>
      </c>
      <c r="W26" s="166"/>
      <c r="X26" s="166"/>
      <c r="Y26" s="167"/>
      <c r="Z26" s="60" t="s">
        <v>54</v>
      </c>
      <c r="AA26" s="166"/>
      <c r="AB26" s="166"/>
      <c r="AC26" s="166"/>
      <c r="AD26" s="166"/>
      <c r="AE26" s="166"/>
      <c r="AF26" s="169"/>
    </row>
    <row r="27" spans="1:32" ht="17.5" customHeight="1" x14ac:dyDescent="0.2">
      <c r="A27" s="193" t="s">
        <v>125</v>
      </c>
      <c r="B27" s="194"/>
      <c r="C27" s="194"/>
      <c r="D27" s="194"/>
      <c r="E27" s="197"/>
      <c r="F27" s="198" t="s">
        <v>126</v>
      </c>
      <c r="G27" s="199"/>
      <c r="H27" s="199"/>
      <c r="I27" s="200"/>
      <c r="J27" s="189" t="s">
        <v>127</v>
      </c>
      <c r="K27" s="189"/>
      <c r="L27" s="189"/>
      <c r="M27" s="189"/>
      <c r="N27" s="189" t="s">
        <v>128</v>
      </c>
      <c r="O27" s="189"/>
      <c r="P27" s="192"/>
      <c r="Q27" s="202"/>
      <c r="R27" s="202"/>
      <c r="S27" s="202"/>
      <c r="T27" s="202"/>
      <c r="U27" s="203"/>
      <c r="V27" s="204"/>
      <c r="W27" s="202"/>
      <c r="X27" s="202"/>
      <c r="Y27" s="203"/>
      <c r="Z27" s="189" t="s">
        <v>127</v>
      </c>
      <c r="AA27" s="189"/>
      <c r="AB27" s="189"/>
      <c r="AC27" s="189"/>
      <c r="AD27" s="189" t="s">
        <v>128</v>
      </c>
      <c r="AE27" s="189"/>
      <c r="AF27" s="190"/>
    </row>
    <row r="28" spans="1:32" ht="17.5" customHeight="1" x14ac:dyDescent="0.2">
      <c r="A28" s="193"/>
      <c r="B28" s="194"/>
      <c r="C28" s="194"/>
      <c r="D28" s="194"/>
      <c r="E28" s="197"/>
      <c r="F28" s="201"/>
      <c r="G28" s="194"/>
      <c r="H28" s="194"/>
      <c r="I28" s="197"/>
      <c r="J28" s="191" t="s">
        <v>129</v>
      </c>
      <c r="K28" s="191"/>
      <c r="L28" s="191"/>
      <c r="M28" s="5" t="s">
        <v>2</v>
      </c>
      <c r="N28" s="191"/>
      <c r="O28" s="191"/>
      <c r="P28" s="6" t="s">
        <v>5</v>
      </c>
      <c r="Q28" s="166"/>
      <c r="R28" s="166"/>
      <c r="S28" s="166"/>
      <c r="T28" s="166"/>
      <c r="U28" s="167"/>
      <c r="V28" s="168"/>
      <c r="W28" s="166"/>
      <c r="X28" s="166"/>
      <c r="Y28" s="167"/>
      <c r="Z28" s="191" t="s">
        <v>129</v>
      </c>
      <c r="AA28" s="191"/>
      <c r="AB28" s="191"/>
      <c r="AC28" s="5" t="s">
        <v>2</v>
      </c>
      <c r="AD28" s="191"/>
      <c r="AE28" s="191"/>
      <c r="AF28" s="12" t="s">
        <v>5</v>
      </c>
    </row>
    <row r="29" spans="1:32" ht="17.5" customHeight="1" x14ac:dyDescent="0.2">
      <c r="A29" s="193" t="s">
        <v>130</v>
      </c>
      <c r="B29" s="194"/>
      <c r="C29" s="194"/>
      <c r="D29" s="194"/>
      <c r="E29" s="195"/>
      <c r="F29" s="196" t="s">
        <v>131</v>
      </c>
      <c r="G29" s="194"/>
      <c r="H29" s="194"/>
      <c r="I29" s="197"/>
      <c r="J29" s="189" t="s">
        <v>127</v>
      </c>
      <c r="K29" s="189"/>
      <c r="L29" s="189"/>
      <c r="M29" s="189"/>
      <c r="N29" s="189" t="s">
        <v>128</v>
      </c>
      <c r="O29" s="189"/>
      <c r="P29" s="192"/>
      <c r="Q29" s="166"/>
      <c r="R29" s="166"/>
      <c r="S29" s="166"/>
      <c r="T29" s="166"/>
      <c r="U29" s="167"/>
      <c r="V29" s="168"/>
      <c r="W29" s="166"/>
      <c r="X29" s="166"/>
      <c r="Y29" s="167"/>
      <c r="Z29" s="189" t="s">
        <v>127</v>
      </c>
      <c r="AA29" s="189"/>
      <c r="AB29" s="189"/>
      <c r="AC29" s="189"/>
      <c r="AD29" s="189" t="s">
        <v>128</v>
      </c>
      <c r="AE29" s="189"/>
      <c r="AF29" s="190"/>
    </row>
    <row r="30" spans="1:32" ht="17.5" customHeight="1" x14ac:dyDescent="0.2">
      <c r="A30" s="193"/>
      <c r="B30" s="194"/>
      <c r="C30" s="194"/>
      <c r="D30" s="194"/>
      <c r="E30" s="195"/>
      <c r="F30" s="196"/>
      <c r="G30" s="194"/>
      <c r="H30" s="194"/>
      <c r="I30" s="197"/>
      <c r="J30" s="191" t="s">
        <v>129</v>
      </c>
      <c r="K30" s="191"/>
      <c r="L30" s="191"/>
      <c r="M30" s="5" t="s">
        <v>2</v>
      </c>
      <c r="N30" s="191"/>
      <c r="O30" s="191"/>
      <c r="P30" s="6" t="s">
        <v>5</v>
      </c>
      <c r="Q30" s="166"/>
      <c r="R30" s="166"/>
      <c r="S30" s="166"/>
      <c r="T30" s="166"/>
      <c r="U30" s="167"/>
      <c r="V30" s="168"/>
      <c r="W30" s="166"/>
      <c r="X30" s="166"/>
      <c r="Y30" s="167"/>
      <c r="Z30" s="191" t="s">
        <v>129</v>
      </c>
      <c r="AA30" s="191"/>
      <c r="AB30" s="191"/>
      <c r="AC30" s="5" t="s">
        <v>2</v>
      </c>
      <c r="AD30" s="191"/>
      <c r="AE30" s="191"/>
      <c r="AF30" s="12" t="s">
        <v>5</v>
      </c>
    </row>
    <row r="31" spans="1:32" ht="17.5" customHeight="1" x14ac:dyDescent="0.2">
      <c r="A31" s="165"/>
      <c r="B31" s="166"/>
      <c r="C31" s="166"/>
      <c r="D31" s="166"/>
      <c r="E31" s="55"/>
      <c r="F31" s="168"/>
      <c r="G31" s="166"/>
      <c r="H31" s="166"/>
      <c r="I31" s="167"/>
      <c r="J31" s="189" t="s">
        <v>127</v>
      </c>
      <c r="K31" s="189"/>
      <c r="L31" s="189"/>
      <c r="M31" s="189"/>
      <c r="N31" s="189" t="s">
        <v>128</v>
      </c>
      <c r="O31" s="189"/>
      <c r="P31" s="192"/>
      <c r="Q31" s="166"/>
      <c r="R31" s="166"/>
      <c r="S31" s="166"/>
      <c r="T31" s="166"/>
      <c r="U31" s="167"/>
      <c r="V31" s="168"/>
      <c r="W31" s="166"/>
      <c r="X31" s="166"/>
      <c r="Y31" s="167"/>
      <c r="Z31" s="189" t="s">
        <v>127</v>
      </c>
      <c r="AA31" s="189"/>
      <c r="AB31" s="189"/>
      <c r="AC31" s="189"/>
      <c r="AD31" s="189" t="s">
        <v>128</v>
      </c>
      <c r="AE31" s="189"/>
      <c r="AF31" s="190"/>
    </row>
    <row r="32" spans="1:32" ht="17.5" customHeight="1" x14ac:dyDescent="0.2">
      <c r="A32" s="165"/>
      <c r="B32" s="166"/>
      <c r="C32" s="166"/>
      <c r="D32" s="166"/>
      <c r="E32" s="55"/>
      <c r="F32" s="168"/>
      <c r="G32" s="166"/>
      <c r="H32" s="166"/>
      <c r="I32" s="167"/>
      <c r="J32" s="191" t="s">
        <v>129</v>
      </c>
      <c r="K32" s="191"/>
      <c r="L32" s="191"/>
      <c r="M32" s="5" t="s">
        <v>2</v>
      </c>
      <c r="N32" s="191"/>
      <c r="O32" s="191"/>
      <c r="P32" s="6" t="s">
        <v>5</v>
      </c>
      <c r="Q32" s="166"/>
      <c r="R32" s="166"/>
      <c r="S32" s="166"/>
      <c r="T32" s="166"/>
      <c r="U32" s="167"/>
      <c r="V32" s="168"/>
      <c r="W32" s="166"/>
      <c r="X32" s="166"/>
      <c r="Y32" s="167"/>
      <c r="Z32" s="191" t="s">
        <v>129</v>
      </c>
      <c r="AA32" s="191"/>
      <c r="AB32" s="191"/>
      <c r="AC32" s="5" t="s">
        <v>2</v>
      </c>
      <c r="AD32" s="191"/>
      <c r="AE32" s="191"/>
      <c r="AF32" s="12" t="s">
        <v>5</v>
      </c>
    </row>
    <row r="33" spans="1:32" ht="17.5" customHeight="1" x14ac:dyDescent="0.2">
      <c r="A33" s="165"/>
      <c r="B33" s="166"/>
      <c r="C33" s="166"/>
      <c r="D33" s="166"/>
      <c r="E33" s="167"/>
      <c r="F33" s="60"/>
      <c r="G33" s="166"/>
      <c r="H33" s="166"/>
      <c r="I33" s="167"/>
      <c r="J33" s="189" t="s">
        <v>127</v>
      </c>
      <c r="K33" s="189"/>
      <c r="L33" s="189"/>
      <c r="M33" s="189"/>
      <c r="N33" s="189" t="s">
        <v>128</v>
      </c>
      <c r="O33" s="189"/>
      <c r="P33" s="192"/>
      <c r="Q33" s="166"/>
      <c r="R33" s="166"/>
      <c r="S33" s="166"/>
      <c r="T33" s="166"/>
      <c r="U33" s="167"/>
      <c r="V33" s="168"/>
      <c r="W33" s="166"/>
      <c r="X33" s="166"/>
      <c r="Y33" s="167"/>
      <c r="Z33" s="189" t="s">
        <v>127</v>
      </c>
      <c r="AA33" s="189"/>
      <c r="AB33" s="189"/>
      <c r="AC33" s="189"/>
      <c r="AD33" s="189" t="s">
        <v>128</v>
      </c>
      <c r="AE33" s="189"/>
      <c r="AF33" s="190"/>
    </row>
    <row r="34" spans="1:32" ht="17.5" customHeight="1" x14ac:dyDescent="0.2">
      <c r="A34" s="165"/>
      <c r="B34" s="166"/>
      <c r="C34" s="166"/>
      <c r="D34" s="166"/>
      <c r="E34" s="167"/>
      <c r="F34" s="60"/>
      <c r="G34" s="166"/>
      <c r="H34" s="166"/>
      <c r="I34" s="167"/>
      <c r="J34" s="191" t="s">
        <v>129</v>
      </c>
      <c r="K34" s="191"/>
      <c r="L34" s="191"/>
      <c r="M34" s="5" t="s">
        <v>2</v>
      </c>
      <c r="N34" s="191"/>
      <c r="O34" s="191"/>
      <c r="P34" s="6" t="s">
        <v>5</v>
      </c>
      <c r="Q34" s="166"/>
      <c r="R34" s="166"/>
      <c r="S34" s="166"/>
      <c r="T34" s="166"/>
      <c r="U34" s="167"/>
      <c r="V34" s="168"/>
      <c r="W34" s="166"/>
      <c r="X34" s="166"/>
      <c r="Y34" s="167"/>
      <c r="Z34" s="191" t="s">
        <v>129</v>
      </c>
      <c r="AA34" s="191"/>
      <c r="AB34" s="191"/>
      <c r="AC34" s="5" t="s">
        <v>2</v>
      </c>
      <c r="AD34" s="191"/>
      <c r="AE34" s="191"/>
      <c r="AF34" s="12" t="s">
        <v>5</v>
      </c>
    </row>
    <row r="35" spans="1:32" ht="17.5" customHeight="1" x14ac:dyDescent="0.2">
      <c r="A35" s="165"/>
      <c r="B35" s="166"/>
      <c r="C35" s="166"/>
      <c r="D35" s="166"/>
      <c r="E35" s="55"/>
      <c r="F35" s="168"/>
      <c r="G35" s="166"/>
      <c r="H35" s="166"/>
      <c r="I35" s="167"/>
      <c r="J35" s="189" t="s">
        <v>127</v>
      </c>
      <c r="K35" s="189"/>
      <c r="L35" s="189"/>
      <c r="M35" s="189"/>
      <c r="N35" s="189" t="s">
        <v>128</v>
      </c>
      <c r="O35" s="189"/>
      <c r="P35" s="192"/>
      <c r="Q35" s="166"/>
      <c r="R35" s="166"/>
      <c r="S35" s="166"/>
      <c r="T35" s="166"/>
      <c r="U35" s="167"/>
      <c r="V35" s="168"/>
      <c r="W35" s="166"/>
      <c r="X35" s="166"/>
      <c r="Y35" s="167"/>
      <c r="Z35" s="189" t="s">
        <v>127</v>
      </c>
      <c r="AA35" s="189"/>
      <c r="AB35" s="189"/>
      <c r="AC35" s="189"/>
      <c r="AD35" s="189" t="s">
        <v>128</v>
      </c>
      <c r="AE35" s="189"/>
      <c r="AF35" s="190"/>
    </row>
    <row r="36" spans="1:32" ht="17.5" customHeight="1" x14ac:dyDescent="0.2">
      <c r="A36" s="165"/>
      <c r="B36" s="166"/>
      <c r="C36" s="166"/>
      <c r="D36" s="166"/>
      <c r="E36" s="55"/>
      <c r="F36" s="168"/>
      <c r="G36" s="166"/>
      <c r="H36" s="166"/>
      <c r="I36" s="167"/>
      <c r="J36" s="191" t="s">
        <v>129</v>
      </c>
      <c r="K36" s="191"/>
      <c r="L36" s="191"/>
      <c r="M36" s="5" t="s">
        <v>2</v>
      </c>
      <c r="N36" s="191"/>
      <c r="O36" s="191"/>
      <c r="P36" s="6" t="s">
        <v>5</v>
      </c>
      <c r="Q36" s="166"/>
      <c r="R36" s="166"/>
      <c r="S36" s="166"/>
      <c r="T36" s="166"/>
      <c r="U36" s="167"/>
      <c r="V36" s="168"/>
      <c r="W36" s="166"/>
      <c r="X36" s="166"/>
      <c r="Y36" s="167"/>
      <c r="Z36" s="191" t="s">
        <v>129</v>
      </c>
      <c r="AA36" s="191"/>
      <c r="AB36" s="191"/>
      <c r="AC36" s="5" t="s">
        <v>2</v>
      </c>
      <c r="AD36" s="191"/>
      <c r="AE36" s="191"/>
      <c r="AF36" s="12" t="s">
        <v>5</v>
      </c>
    </row>
    <row r="37" spans="1:32" ht="17.5" customHeight="1" x14ac:dyDescent="0.2">
      <c r="A37" s="63" t="s">
        <v>132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5"/>
    </row>
    <row r="38" spans="1:32" ht="50.15" customHeight="1" thickBot="1" x14ac:dyDescent="0.25">
      <c r="A38" s="185" t="s">
        <v>133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7"/>
    </row>
    <row r="39" spans="1:32" ht="17.5" customHeight="1" thickBot="1" x14ac:dyDescent="0.25">
      <c r="A39" s="153" t="s">
        <v>73</v>
      </c>
      <c r="B39" s="154"/>
      <c r="C39" s="154"/>
      <c r="D39" s="154"/>
      <c r="E39" s="151" t="s">
        <v>74</v>
      </c>
      <c r="F39" s="152"/>
      <c r="G39" s="1" t="s">
        <v>2</v>
      </c>
      <c r="H39" s="188" t="s">
        <v>134</v>
      </c>
      <c r="I39" s="188"/>
      <c r="J39" s="188"/>
      <c r="K39" s="1" t="s">
        <v>75</v>
      </c>
      <c r="L39" s="1" t="s">
        <v>5</v>
      </c>
      <c r="M39" s="1" t="s">
        <v>76</v>
      </c>
      <c r="N39" s="1"/>
      <c r="O39" s="152" t="s">
        <v>77</v>
      </c>
      <c r="P39" s="152"/>
      <c r="Q39" s="1" t="s">
        <v>2</v>
      </c>
      <c r="R39" s="188" t="s">
        <v>135</v>
      </c>
      <c r="S39" s="188"/>
      <c r="T39" s="188"/>
      <c r="U39" s="1" t="s">
        <v>75</v>
      </c>
      <c r="V39" s="1" t="s">
        <v>78</v>
      </c>
      <c r="W39" s="1" t="s">
        <v>76</v>
      </c>
      <c r="X39" s="1"/>
      <c r="Y39" s="152" t="s">
        <v>79</v>
      </c>
      <c r="Z39" s="152"/>
      <c r="AA39" s="1" t="s">
        <v>2</v>
      </c>
      <c r="AB39" s="188" t="s">
        <v>136</v>
      </c>
      <c r="AC39" s="188"/>
      <c r="AD39" s="188"/>
      <c r="AE39" s="1" t="s">
        <v>75</v>
      </c>
      <c r="AF39" s="17" t="s">
        <v>5</v>
      </c>
    </row>
    <row r="40" spans="1:32" ht="17.5" customHeight="1" x14ac:dyDescent="0.2">
      <c r="A40" s="182" t="s">
        <v>80</v>
      </c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4"/>
    </row>
    <row r="41" spans="1:32" ht="50.15" customHeight="1" thickBot="1" x14ac:dyDescent="0.25">
      <c r="A41" s="185" t="s">
        <v>137</v>
      </c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7"/>
    </row>
    <row r="42" spans="1:32" ht="17.5" customHeight="1" x14ac:dyDescent="0.2">
      <c r="A42" s="39" t="s">
        <v>82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10"/>
      <c r="O42" s="10" t="s">
        <v>2</v>
      </c>
      <c r="P42" s="10"/>
      <c r="Q42" s="28" t="s">
        <v>58</v>
      </c>
      <c r="R42" s="28"/>
      <c r="S42" s="28"/>
      <c r="T42" s="28"/>
      <c r="U42" s="10" t="s">
        <v>84</v>
      </c>
      <c r="V42" s="28" t="s">
        <v>63</v>
      </c>
      <c r="W42" s="28"/>
      <c r="X42" s="28"/>
      <c r="Y42" s="28"/>
      <c r="Z42" s="28"/>
      <c r="AA42" s="10" t="s">
        <v>84</v>
      </c>
      <c r="AB42" s="28" t="s">
        <v>66</v>
      </c>
      <c r="AC42" s="28"/>
      <c r="AD42" s="28"/>
      <c r="AE42" s="10"/>
      <c r="AF42" s="11" t="s">
        <v>5</v>
      </c>
    </row>
    <row r="43" spans="1:32" ht="50.15" customHeight="1" thickBot="1" x14ac:dyDescent="0.25">
      <c r="A43" s="175" t="s">
        <v>138</v>
      </c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7"/>
    </row>
    <row r="44" spans="1:32" ht="17.5" customHeight="1" thickBot="1" x14ac:dyDescent="0.25"/>
    <row r="45" spans="1:32" ht="17.5" customHeight="1" x14ac:dyDescent="0.2">
      <c r="A45" s="18" t="s">
        <v>139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1"/>
    </row>
    <row r="46" spans="1:32" ht="17.5" customHeight="1" x14ac:dyDescent="0.2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97"/>
    </row>
    <row r="47" spans="1:32" ht="17.5" customHeight="1" x14ac:dyDescent="0.2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97"/>
    </row>
    <row r="48" spans="1:32" ht="17.5" customHeight="1" x14ac:dyDescent="0.2">
      <c r="A48" s="76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97"/>
    </row>
    <row r="49" spans="1:32" ht="17.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97"/>
    </row>
    <row r="50" spans="1:32" ht="17.5" customHeight="1" x14ac:dyDescent="0.2">
      <c r="A50" s="76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97"/>
    </row>
    <row r="51" spans="1:32" ht="17.5" customHeight="1" x14ac:dyDescent="0.2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97"/>
    </row>
    <row r="52" spans="1:32" ht="17.5" customHeight="1" x14ac:dyDescent="0.2">
      <c r="A52" s="76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97"/>
    </row>
    <row r="53" spans="1:32" ht="17.5" customHeight="1" x14ac:dyDescent="0.2">
      <c r="A53" s="76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97"/>
    </row>
    <row r="54" spans="1:32" ht="17.5" customHeight="1" x14ac:dyDescent="0.2">
      <c r="A54" s="76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97"/>
    </row>
    <row r="55" spans="1:32" ht="17.5" customHeight="1" x14ac:dyDescent="0.2">
      <c r="A55" s="76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97"/>
    </row>
    <row r="56" spans="1:32" ht="17.5" customHeight="1" x14ac:dyDescent="0.2">
      <c r="A56" s="76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97"/>
    </row>
    <row r="57" spans="1:32" ht="17.5" customHeight="1" x14ac:dyDescent="0.2">
      <c r="A57" s="76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97"/>
    </row>
    <row r="58" spans="1:32" ht="17.5" customHeight="1" x14ac:dyDescent="0.2">
      <c r="A58" s="76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97"/>
    </row>
    <row r="59" spans="1:32" ht="17.5" customHeight="1" x14ac:dyDescent="0.2">
      <c r="A59" s="76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97"/>
    </row>
    <row r="60" spans="1:32" ht="17.5" customHeight="1" x14ac:dyDescent="0.2">
      <c r="A60" s="76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97"/>
    </row>
    <row r="61" spans="1:32" ht="17.5" customHeight="1" x14ac:dyDescent="0.2">
      <c r="A61" s="76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97"/>
    </row>
    <row r="62" spans="1:32" ht="17.5" customHeight="1" x14ac:dyDescent="0.2">
      <c r="A62" s="76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97"/>
    </row>
    <row r="63" spans="1:32" ht="17.5" customHeight="1" x14ac:dyDescent="0.2">
      <c r="A63" s="76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97"/>
    </row>
    <row r="64" spans="1:32" ht="17.5" customHeight="1" x14ac:dyDescent="0.2">
      <c r="A64" s="76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97"/>
    </row>
    <row r="65" spans="1:32" ht="17.5" customHeight="1" x14ac:dyDescent="0.2">
      <c r="A65" s="76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97"/>
    </row>
    <row r="66" spans="1:32" ht="17.5" customHeight="1" x14ac:dyDescent="0.2">
      <c r="A66" s="76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97"/>
    </row>
    <row r="67" spans="1:32" ht="17.5" customHeight="1" x14ac:dyDescent="0.2">
      <c r="A67" s="76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97"/>
    </row>
    <row r="68" spans="1:32" ht="17.5" customHeight="1" x14ac:dyDescent="0.2">
      <c r="A68" s="76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97"/>
    </row>
    <row r="69" spans="1:32" ht="17.5" customHeight="1" x14ac:dyDescent="0.2">
      <c r="A69" s="76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97"/>
    </row>
    <row r="70" spans="1:32" ht="17.5" customHeight="1" x14ac:dyDescent="0.2">
      <c r="A70" s="76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97"/>
    </row>
    <row r="71" spans="1:32" ht="17.5" customHeight="1" x14ac:dyDescent="0.2">
      <c r="A71" s="76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97"/>
    </row>
    <row r="72" spans="1:32" ht="17.5" customHeight="1" x14ac:dyDescent="0.2">
      <c r="A72" s="76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97"/>
    </row>
    <row r="73" spans="1:32" ht="17.5" customHeight="1" x14ac:dyDescent="0.2">
      <c r="A73" s="76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97"/>
    </row>
    <row r="74" spans="1:32" ht="17.5" customHeight="1" x14ac:dyDescent="0.2">
      <c r="A74" s="76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97"/>
    </row>
    <row r="75" spans="1:32" ht="17.5" customHeight="1" x14ac:dyDescent="0.2">
      <c r="A75" s="76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97"/>
    </row>
    <row r="76" spans="1:32" ht="17.5" customHeight="1" x14ac:dyDescent="0.2">
      <c r="A76" s="76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97"/>
    </row>
    <row r="77" spans="1:32" ht="17.5" customHeight="1" x14ac:dyDescent="0.2">
      <c r="A77" s="76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97"/>
    </row>
    <row r="78" spans="1:32" ht="17.5" customHeight="1" thickBot="1" x14ac:dyDescent="0.25">
      <c r="A78" s="107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8"/>
    </row>
    <row r="79" spans="1:32" ht="17.5" customHeight="1" x14ac:dyDescent="0.2"/>
    <row r="80" spans="1:32" ht="17.5" customHeight="1" x14ac:dyDescent="0.2"/>
    <row r="81" ht="17.5" customHeight="1" x14ac:dyDescent="0.2"/>
    <row r="82" ht="17.5" customHeight="1" x14ac:dyDescent="0.2"/>
    <row r="83" ht="17.5" customHeight="1" x14ac:dyDescent="0.2"/>
    <row r="84" ht="17.5" customHeight="1" x14ac:dyDescent="0.2"/>
    <row r="85" ht="17.5" customHeight="1" x14ac:dyDescent="0.2"/>
    <row r="86" ht="17.5" customHeight="1" x14ac:dyDescent="0.2"/>
    <row r="87" ht="17.5" customHeight="1" x14ac:dyDescent="0.2"/>
    <row r="88" ht="17.5" customHeight="1" x14ac:dyDescent="0.2"/>
    <row r="89" ht="17.5" customHeight="1" x14ac:dyDescent="0.2"/>
    <row r="90" ht="17.5" customHeight="1" x14ac:dyDescent="0.2"/>
    <row r="91" ht="17.5" customHeight="1" x14ac:dyDescent="0.2"/>
    <row r="92" ht="17.5" customHeight="1" x14ac:dyDescent="0.2"/>
    <row r="93" ht="17.5" customHeight="1" x14ac:dyDescent="0.2"/>
    <row r="94" ht="17.5" customHeight="1" x14ac:dyDescent="0.2"/>
    <row r="95" ht="17.5" customHeight="1" x14ac:dyDescent="0.2"/>
    <row r="96" ht="17.5" customHeight="1" x14ac:dyDescent="0.2"/>
    <row r="97" ht="17.5" customHeight="1" x14ac:dyDescent="0.2"/>
    <row r="98" ht="17.5" customHeight="1" x14ac:dyDescent="0.2"/>
    <row r="99" ht="17.5" customHeight="1" x14ac:dyDescent="0.2"/>
    <row r="100" ht="17.5" customHeight="1" x14ac:dyDescent="0.2"/>
    <row r="101" ht="17.5" customHeight="1" x14ac:dyDescent="0.2"/>
    <row r="102" ht="17.5" customHeight="1" x14ac:dyDescent="0.2"/>
    <row r="103" ht="17.5" customHeight="1" x14ac:dyDescent="0.2"/>
    <row r="104" ht="17.5" customHeight="1" x14ac:dyDescent="0.2"/>
    <row r="105" ht="17.5" customHeight="1" x14ac:dyDescent="0.2"/>
    <row r="106" ht="17.5" customHeight="1" x14ac:dyDescent="0.2"/>
    <row r="107" ht="17.5" customHeight="1" x14ac:dyDescent="0.2"/>
    <row r="108" ht="17.5" customHeight="1" x14ac:dyDescent="0.2"/>
    <row r="109" ht="17.5" customHeight="1" x14ac:dyDescent="0.2"/>
    <row r="110" ht="17.5" customHeight="1" x14ac:dyDescent="0.2"/>
    <row r="111" ht="17.5" customHeight="1" x14ac:dyDescent="0.2"/>
    <row r="112" ht="17.5" customHeight="1" x14ac:dyDescent="0.2"/>
    <row r="113" ht="17.5" customHeight="1" x14ac:dyDescent="0.2"/>
    <row r="114" ht="17.5" customHeight="1" x14ac:dyDescent="0.2"/>
    <row r="115" ht="17.5" customHeight="1" x14ac:dyDescent="0.2"/>
    <row r="116" ht="17.5" customHeight="1" x14ac:dyDescent="0.2"/>
    <row r="117" ht="17.5" customHeight="1" x14ac:dyDescent="0.2"/>
    <row r="118" ht="17.5" customHeight="1" x14ac:dyDescent="0.2"/>
    <row r="119" ht="17.5" customHeight="1" x14ac:dyDescent="0.2"/>
    <row r="120" ht="17.5" customHeight="1" x14ac:dyDescent="0.2"/>
    <row r="121" ht="17.5" customHeight="1" x14ac:dyDescent="0.2"/>
    <row r="122" ht="17.5" customHeight="1" x14ac:dyDescent="0.2"/>
    <row r="123" ht="17.5" customHeight="1" x14ac:dyDescent="0.2"/>
    <row r="124" ht="17.5" customHeight="1" x14ac:dyDescent="0.2"/>
    <row r="125" ht="17.5" customHeight="1" x14ac:dyDescent="0.2"/>
    <row r="126" ht="17.5" customHeight="1" x14ac:dyDescent="0.2"/>
    <row r="127" ht="17.5" customHeight="1" x14ac:dyDescent="0.2"/>
    <row r="128" ht="17.5" customHeight="1" x14ac:dyDescent="0.2"/>
    <row r="129" ht="17.5" customHeight="1" x14ac:dyDescent="0.2"/>
    <row r="130" ht="17.5" customHeight="1" x14ac:dyDescent="0.2"/>
    <row r="131" ht="17.5" customHeight="1" x14ac:dyDescent="0.2"/>
    <row r="132" ht="17.5" customHeight="1" x14ac:dyDescent="0.2"/>
    <row r="133" ht="17.5" customHeight="1" x14ac:dyDescent="0.2"/>
    <row r="134" ht="17.5" customHeight="1" x14ac:dyDescent="0.2"/>
    <row r="135" ht="17.5" customHeight="1" x14ac:dyDescent="0.2"/>
    <row r="136" ht="17.5" customHeight="1" x14ac:dyDescent="0.2"/>
    <row r="137" ht="17.5" customHeight="1" x14ac:dyDescent="0.2"/>
    <row r="138" ht="17.5" customHeight="1" x14ac:dyDescent="0.2"/>
    <row r="139" ht="17.5" customHeight="1" x14ac:dyDescent="0.2"/>
    <row r="140" ht="17.5" customHeight="1" x14ac:dyDescent="0.2"/>
    <row r="141" ht="17.5" customHeight="1" x14ac:dyDescent="0.2"/>
    <row r="142" ht="17.5" customHeight="1" x14ac:dyDescent="0.2"/>
    <row r="143" ht="17.5" customHeight="1" x14ac:dyDescent="0.2"/>
    <row r="144" ht="17.5" customHeight="1" x14ac:dyDescent="0.2"/>
    <row r="145" ht="17.5" customHeight="1" x14ac:dyDescent="0.2"/>
    <row r="146" ht="17.5" customHeight="1" x14ac:dyDescent="0.2"/>
    <row r="147" ht="17.5" customHeight="1" x14ac:dyDescent="0.2"/>
    <row r="148" ht="15.65" customHeight="1" x14ac:dyDescent="0.2"/>
    <row r="149" ht="15.65" customHeight="1" x14ac:dyDescent="0.2"/>
    <row r="150" ht="15.65" customHeight="1" x14ac:dyDescent="0.2"/>
    <row r="151" ht="15.65" customHeight="1" x14ac:dyDescent="0.2"/>
  </sheetData>
  <mergeCells count="188">
    <mergeCell ref="U6:V6"/>
    <mergeCell ref="P7:Q7"/>
    <mergeCell ref="U7:V7"/>
    <mergeCell ref="Y5:Y7"/>
    <mergeCell ref="AA10:AC10"/>
    <mergeCell ref="AD10:AF10"/>
    <mergeCell ref="A1:AF1"/>
    <mergeCell ref="R2:T2"/>
    <mergeCell ref="U2:W2"/>
    <mergeCell ref="X2:Z2"/>
    <mergeCell ref="A4:T4"/>
    <mergeCell ref="W4:Z4"/>
    <mergeCell ref="AB4:AE4"/>
    <mergeCell ref="Z5:AA7"/>
    <mergeCell ref="AB5:AB7"/>
    <mergeCell ref="AC5:AD7"/>
    <mergeCell ref="AE5:AE7"/>
    <mergeCell ref="AF5:AF7"/>
    <mergeCell ref="A5:D5"/>
    <mergeCell ref="E5:O5"/>
    <mergeCell ref="P5:Q5"/>
    <mergeCell ref="R5:T7"/>
    <mergeCell ref="U5:V5"/>
    <mergeCell ref="W5:X7"/>
    <mergeCell ref="A6:D7"/>
    <mergeCell ref="E6:O7"/>
    <mergeCell ref="P6:Q6"/>
    <mergeCell ref="A11:D11"/>
    <mergeCell ref="E11:T11"/>
    <mergeCell ref="U11:AF11"/>
    <mergeCell ref="A12:D12"/>
    <mergeCell ref="E12:T12"/>
    <mergeCell ref="U12:AF12"/>
    <mergeCell ref="W8:W10"/>
    <mergeCell ref="X8:Y10"/>
    <mergeCell ref="Z8:Z10"/>
    <mergeCell ref="AA8:AC8"/>
    <mergeCell ref="AD8:AF8"/>
    <mergeCell ref="A9:D10"/>
    <mergeCell ref="E9:O10"/>
    <mergeCell ref="S9:T9"/>
    <mergeCell ref="AA9:AC9"/>
    <mergeCell ref="AD9:AF9"/>
    <mergeCell ref="A8:D8"/>
    <mergeCell ref="E8:O8"/>
    <mergeCell ref="P8:R10"/>
    <mergeCell ref="S8:T8"/>
    <mergeCell ref="U8:V10"/>
    <mergeCell ref="S10:T10"/>
    <mergeCell ref="Y13:AE13"/>
    <mergeCell ref="G14:Q14"/>
    <mergeCell ref="U14:AE14"/>
    <mergeCell ref="A16:D16"/>
    <mergeCell ref="E16:AF16"/>
    <mergeCell ref="A17:H17"/>
    <mergeCell ref="I17:AF17"/>
    <mergeCell ref="A13:D15"/>
    <mergeCell ref="E13:E15"/>
    <mergeCell ref="F13:I13"/>
    <mergeCell ref="K13:Q13"/>
    <mergeCell ref="S13:S15"/>
    <mergeCell ref="T13:W13"/>
    <mergeCell ref="B19:G19"/>
    <mergeCell ref="H19:K19"/>
    <mergeCell ref="L19:P19"/>
    <mergeCell ref="Q19:W19"/>
    <mergeCell ref="X19:Z19"/>
    <mergeCell ref="AA19:AF19"/>
    <mergeCell ref="A18:G18"/>
    <mergeCell ref="H18:K18"/>
    <mergeCell ref="L18:P18"/>
    <mergeCell ref="Q18:W18"/>
    <mergeCell ref="X18:Z18"/>
    <mergeCell ref="AA18:AF18"/>
    <mergeCell ref="A21:G21"/>
    <mergeCell ref="H21:K21"/>
    <mergeCell ref="L21:P21"/>
    <mergeCell ref="Q21:W21"/>
    <mergeCell ref="X21:Z21"/>
    <mergeCell ref="AA21:AF21"/>
    <mergeCell ref="A20:G20"/>
    <mergeCell ref="H20:K20"/>
    <mergeCell ref="L20:P20"/>
    <mergeCell ref="Q20:W20"/>
    <mergeCell ref="X20:Z20"/>
    <mergeCell ref="AA20:AF20"/>
    <mergeCell ref="A23:G23"/>
    <mergeCell ref="H23:K23"/>
    <mergeCell ref="L23:P23"/>
    <mergeCell ref="Q23:W23"/>
    <mergeCell ref="X23:Z23"/>
    <mergeCell ref="AA23:AF23"/>
    <mergeCell ref="A22:G22"/>
    <mergeCell ref="H22:K22"/>
    <mergeCell ref="L22:P22"/>
    <mergeCell ref="Q22:W22"/>
    <mergeCell ref="X22:Z22"/>
    <mergeCell ref="AA22:AF22"/>
    <mergeCell ref="J27:M27"/>
    <mergeCell ref="N27:P27"/>
    <mergeCell ref="Q27:U28"/>
    <mergeCell ref="V27:Y28"/>
    <mergeCell ref="Z27:AC27"/>
    <mergeCell ref="AD27:AF27"/>
    <mergeCell ref="J28:L28"/>
    <mergeCell ref="A24:D24"/>
    <mergeCell ref="E24:J24"/>
    <mergeCell ref="U24:V24"/>
    <mergeCell ref="X24:Y24"/>
    <mergeCell ref="A25:AF25"/>
    <mergeCell ref="A26:E26"/>
    <mergeCell ref="F26:I26"/>
    <mergeCell ref="J26:P26"/>
    <mergeCell ref="Q26:U26"/>
    <mergeCell ref="V26:Y26"/>
    <mergeCell ref="Z26:AF26"/>
    <mergeCell ref="J31:M31"/>
    <mergeCell ref="N31:P31"/>
    <mergeCell ref="Q31:U32"/>
    <mergeCell ref="N28:O28"/>
    <mergeCell ref="Z28:AB28"/>
    <mergeCell ref="AD28:AE28"/>
    <mergeCell ref="A29:E30"/>
    <mergeCell ref="F29:I30"/>
    <mergeCell ref="J29:M29"/>
    <mergeCell ref="N29:P29"/>
    <mergeCell ref="Q29:U30"/>
    <mergeCell ref="V29:Y30"/>
    <mergeCell ref="Z29:AC29"/>
    <mergeCell ref="V31:Y32"/>
    <mergeCell ref="Z31:AC31"/>
    <mergeCell ref="AD31:AF31"/>
    <mergeCell ref="J32:L32"/>
    <mergeCell ref="N32:O32"/>
    <mergeCell ref="Z32:AB32"/>
    <mergeCell ref="AD32:AE32"/>
    <mergeCell ref="AD29:AF29"/>
    <mergeCell ref="J30:L30"/>
    <mergeCell ref="A27:E28"/>
    <mergeCell ref="F27:I28"/>
    <mergeCell ref="AD36:AE36"/>
    <mergeCell ref="N30:O30"/>
    <mergeCell ref="Z30:AB30"/>
    <mergeCell ref="AD30:AE30"/>
    <mergeCell ref="A35:E36"/>
    <mergeCell ref="F35:I36"/>
    <mergeCell ref="J35:M35"/>
    <mergeCell ref="N35:P35"/>
    <mergeCell ref="Q35:U36"/>
    <mergeCell ref="V35:Y36"/>
    <mergeCell ref="Z33:AC33"/>
    <mergeCell ref="AD33:AF33"/>
    <mergeCell ref="J34:L34"/>
    <mergeCell ref="N34:O34"/>
    <mergeCell ref="Z34:AB34"/>
    <mergeCell ref="AD34:AE34"/>
    <mergeCell ref="A33:E34"/>
    <mergeCell ref="F33:I34"/>
    <mergeCell ref="J33:M33"/>
    <mergeCell ref="N33:P33"/>
    <mergeCell ref="Q33:U34"/>
    <mergeCell ref="V33:Y34"/>
    <mergeCell ref="A31:E32"/>
    <mergeCell ref="F31:I32"/>
    <mergeCell ref="A46:AF78"/>
    <mergeCell ref="A43:AF43"/>
    <mergeCell ref="F15:R15"/>
    <mergeCell ref="T15:AF15"/>
    <mergeCell ref="A40:AF40"/>
    <mergeCell ref="A41:AF41"/>
    <mergeCell ref="A42:M42"/>
    <mergeCell ref="Q42:T42"/>
    <mergeCell ref="V42:Z42"/>
    <mergeCell ref="AB42:AD42"/>
    <mergeCell ref="A37:AF37"/>
    <mergeCell ref="A38:AF38"/>
    <mergeCell ref="A39:D39"/>
    <mergeCell ref="E39:F39"/>
    <mergeCell ref="H39:J39"/>
    <mergeCell ref="O39:P39"/>
    <mergeCell ref="R39:T39"/>
    <mergeCell ref="Y39:Z39"/>
    <mergeCell ref="AB39:AD39"/>
    <mergeCell ref="Z35:AC35"/>
    <mergeCell ref="AD35:AF35"/>
    <mergeCell ref="J36:L36"/>
    <mergeCell ref="N36:O36"/>
    <mergeCell ref="Z36:AB3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&amp;L&amp;18【記入例】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c85782-91b6-4975-a634-e8e07eaefb77" xsi:nil="true"/>
    <lcf76f155ced4ddcb4097134ff3c332f xmlns="946c493a-a1a5-47ac-9247-91b0d70fcdb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B0CEB1BC6260844B4B4968B4D42EBF3" ma:contentTypeVersion="13" ma:contentTypeDescription="新しいドキュメントを作成します。" ma:contentTypeScope="" ma:versionID="dcd6901fa8f44030e21bc4dc56fd728e">
  <xsd:schema xmlns:xsd="http://www.w3.org/2001/XMLSchema" xmlns:xs="http://www.w3.org/2001/XMLSchema" xmlns:p="http://schemas.microsoft.com/office/2006/metadata/properties" xmlns:ns2="946c493a-a1a5-47ac-9247-91b0d70fcdb0" xmlns:ns3="92c85782-91b6-4975-a634-e8e07eaefb77" targetNamespace="http://schemas.microsoft.com/office/2006/metadata/properties" ma:root="true" ma:fieldsID="aa258f0968b37d5f96fcd4bd43bd6a33" ns2:_="" ns3:_="">
    <xsd:import namespace="946c493a-a1a5-47ac-9247-91b0d70fcdb0"/>
    <xsd:import namespace="92c85782-91b6-4975-a634-e8e07eaef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c493a-a1a5-47ac-9247-91b0d70fcd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efb9172-ed01-4b15-a485-c06beb5524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85782-91b6-4975-a634-e8e07eaefb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95f401a-2a35-4d74-8f63-67fb1bd79d11}" ma:internalName="TaxCatchAll" ma:showField="CatchAllData" ma:web="92c85782-91b6-4975-a634-e8e07eaef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B62D54-BDE8-4ED0-810B-085D93E8E4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B60B5C-2977-4C15-8D38-E5978CEEDFE7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946c493a-a1a5-47ac-9247-91b0d70fcdb0"/>
    <ds:schemaRef ds:uri="92c85782-91b6-4975-a634-e8e07eaefb77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5F0C0F-883E-4AE8-BECC-DAF1AF286A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c493a-a1a5-47ac-9247-91b0d70fcdb0"/>
    <ds:schemaRef ds:uri="92c85782-91b6-4975-a634-e8e07eaef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5ee6e94-d455-43df-b19e-97dde671e91e}" enabled="1" method="Privileged" siteId="{12070d49-0d58-40e3-8d87-8f8077d1ef4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調査用紙</vt:lpstr>
      <vt:lpstr>記入例</vt:lpstr>
      <vt:lpstr>調査用紙!Print_Area</vt:lpstr>
    </vt:vector>
  </TitlesOfParts>
  <Manager/>
  <Company>大阪府教育委員会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教育政策室</dc:creator>
  <cp:keywords/>
  <dc:description/>
  <cp:lastModifiedBy>黒川　洋平</cp:lastModifiedBy>
  <cp:revision/>
  <dcterms:created xsi:type="dcterms:W3CDTF">2009-12-25T02:00:33Z</dcterms:created>
  <dcterms:modified xsi:type="dcterms:W3CDTF">2025-03-30T23:46:45Z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0x0101000B0CEB1BC6260844B4B4968B4D42EBF3</vt:lpwstr>
  </property>
  <property fmtid="{D5CDD505-2E9C-101B-9397-08002B2CF9AE}" pid="3" name="Order">
    <vt:r8>248200</vt:r8>
  </property>
  <property fmtid="{D5CDD505-2E9C-101B-9397-08002B2CF9AE}" pid="4" name="MediaServiceImageTags">
    <vt:lpwstr/>
  </property>
</Properties>
</file>